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<sst xmlns="http://schemas.openxmlformats.org/spreadsheetml/2006/main" count="2940" uniqueCount="2847">
  <si>
    <t>市城区2022年保障性住房新户及复审户确认名单</t>
  </si>
  <si>
    <t>市城区2022年保障性住房新户及复审户确认名单（新户841户、复审2025户）</t>
  </si>
  <si>
    <t>公示期间发现问题将取消保障资格</t>
  </si>
  <si>
    <t>安宁办事处 低收入复审家庭（36户）</t>
  </si>
  <si>
    <t>李臭只</t>
  </si>
  <si>
    <t>陈强</t>
  </si>
  <si>
    <t>王福花</t>
  </si>
  <si>
    <t>代巧莲</t>
  </si>
  <si>
    <t>孙建花</t>
  </si>
  <si>
    <t>杨寅星</t>
  </si>
  <si>
    <t>郭美丽</t>
  </si>
  <si>
    <t>薛丽玲</t>
  </si>
  <si>
    <t>张国昀</t>
  </si>
  <si>
    <t>李杨</t>
  </si>
  <si>
    <t>李志奋</t>
  </si>
  <si>
    <t>李晓琳</t>
  </si>
  <si>
    <t>刘玉兰</t>
  </si>
  <si>
    <t>杨秀青</t>
  </si>
  <si>
    <t>杨丽</t>
  </si>
  <si>
    <t>王亮</t>
  </si>
  <si>
    <t>李立红</t>
  </si>
  <si>
    <t>魏志勇</t>
  </si>
  <si>
    <t>芦克铭</t>
  </si>
  <si>
    <t>侯政</t>
  </si>
  <si>
    <t>吴云生</t>
  </si>
  <si>
    <t>梁栋</t>
  </si>
  <si>
    <t>王丽丽</t>
  </si>
  <si>
    <t>李瑞波</t>
  </si>
  <si>
    <t>郭保东</t>
  </si>
  <si>
    <t>李凤英</t>
  </si>
  <si>
    <t>魏小亮</t>
  </si>
  <si>
    <t>赵新叶</t>
  </si>
  <si>
    <t>段丽君</t>
  </si>
  <si>
    <t>李丽</t>
  </si>
  <si>
    <t>关晓灿</t>
  </si>
  <si>
    <t>王换喜</t>
  </si>
  <si>
    <t>韩燕英</t>
  </si>
  <si>
    <t>聂喜霖</t>
  </si>
  <si>
    <t>牛小红</t>
  </si>
  <si>
    <t>路冬梅</t>
  </si>
  <si>
    <t>安宁办事处 中等偏下收入复审家庭（128户）</t>
  </si>
  <si>
    <t>董海霞</t>
  </si>
  <si>
    <t>曹养山</t>
  </si>
  <si>
    <t>张卫萍</t>
  </si>
  <si>
    <t>董璞宽</t>
  </si>
  <si>
    <t>冯蕊霞</t>
  </si>
  <si>
    <t>田俊贤</t>
  </si>
  <si>
    <t>曹建芳</t>
  </si>
  <si>
    <t>乔永生</t>
  </si>
  <si>
    <t>苏强</t>
  </si>
  <si>
    <t>刘琼</t>
  </si>
  <si>
    <t>王红</t>
  </si>
  <si>
    <t>兰元英</t>
  </si>
  <si>
    <t>杜珍仙</t>
  </si>
  <si>
    <t>周泽琼</t>
  </si>
  <si>
    <t>李素珍</t>
  </si>
  <si>
    <t>刘志强</t>
  </si>
  <si>
    <t>郭江华</t>
  </si>
  <si>
    <t>马艳平</t>
  </si>
  <si>
    <t>韩晓艳</t>
  </si>
  <si>
    <t>王丽平</t>
  </si>
  <si>
    <t>李峰</t>
  </si>
  <si>
    <t>弓佳慧</t>
  </si>
  <si>
    <t>钱宜山</t>
  </si>
  <si>
    <t>刘伟</t>
  </si>
  <si>
    <t>赵征</t>
  </si>
  <si>
    <t>周俊生</t>
  </si>
  <si>
    <t>徐殿祥</t>
  </si>
  <si>
    <t>武晋</t>
  </si>
  <si>
    <t>宇永富</t>
  </si>
  <si>
    <t>麻学明</t>
  </si>
  <si>
    <t>高彩虹</t>
  </si>
  <si>
    <t>刘利生</t>
  </si>
  <si>
    <t>李金平</t>
  </si>
  <si>
    <t>王雄伟</t>
  </si>
  <si>
    <t>李爱军</t>
  </si>
  <si>
    <t>刘亚东</t>
  </si>
  <si>
    <t>郑慧</t>
  </si>
  <si>
    <t>刘元</t>
  </si>
  <si>
    <t>李香兰</t>
  </si>
  <si>
    <t>张国霞</t>
  </si>
  <si>
    <t>王爱生</t>
  </si>
  <si>
    <t>郝博妍</t>
  </si>
  <si>
    <t>白四平</t>
  </si>
  <si>
    <t>魏鑫</t>
  </si>
  <si>
    <t>田淑刚</t>
  </si>
  <si>
    <t>党如珍</t>
  </si>
  <si>
    <t>周永涛</t>
  </si>
  <si>
    <t>赵保安</t>
  </si>
  <si>
    <t>贺凤珍</t>
  </si>
  <si>
    <t>张宏</t>
  </si>
  <si>
    <t>张连生</t>
  </si>
  <si>
    <t>张东虎</t>
  </si>
  <si>
    <t>赵艳</t>
  </si>
  <si>
    <t>张翠英</t>
  </si>
  <si>
    <t>王海洋</t>
  </si>
  <si>
    <t>闫桂芬</t>
  </si>
  <si>
    <t>许桂兰</t>
  </si>
  <si>
    <t>张煊婧</t>
  </si>
  <si>
    <t>赵英虎</t>
  </si>
  <si>
    <t>王宏巍</t>
  </si>
  <si>
    <t>高小将</t>
  </si>
  <si>
    <t>王二小</t>
  </si>
  <si>
    <t>王雅丽</t>
  </si>
  <si>
    <t>王利珍</t>
  </si>
  <si>
    <t>李敏莉</t>
  </si>
  <si>
    <t>黄尚军</t>
  </si>
  <si>
    <t>闫旭贵</t>
  </si>
  <si>
    <t>史平安</t>
  </si>
  <si>
    <t>郑秀兰</t>
  </si>
  <si>
    <t>齐亮升</t>
  </si>
  <si>
    <t>张绣景</t>
  </si>
  <si>
    <t>王慧芳</t>
  </si>
  <si>
    <t>张天娥</t>
  </si>
  <si>
    <t>杨向东</t>
  </si>
  <si>
    <t>李超</t>
  </si>
  <si>
    <t>马志超</t>
  </si>
  <si>
    <t>闫志强</t>
  </si>
  <si>
    <t>郝志丹</t>
  </si>
  <si>
    <t>赵秀芬</t>
  </si>
  <si>
    <t>唐金花</t>
  </si>
  <si>
    <t>褚志宏</t>
  </si>
  <si>
    <t>王海滨</t>
  </si>
  <si>
    <t>杨志强</t>
  </si>
  <si>
    <t>张宏燕</t>
  </si>
  <si>
    <t>徐静</t>
  </si>
  <si>
    <t>姚丽霞</t>
  </si>
  <si>
    <t>李瑞琼</t>
  </si>
  <si>
    <t>陈鹏</t>
  </si>
  <si>
    <t>于健</t>
  </si>
  <si>
    <t>郝杰</t>
  </si>
  <si>
    <t>刘帅虎</t>
  </si>
  <si>
    <t>贾雅敏</t>
  </si>
  <si>
    <t>李青</t>
  </si>
  <si>
    <t>郝秉智</t>
  </si>
  <si>
    <t>刘颖</t>
  </si>
  <si>
    <t>王飞</t>
  </si>
  <si>
    <t>韩春仙</t>
  </si>
  <si>
    <t>李文慧</t>
  </si>
  <si>
    <t>杜淑英</t>
  </si>
  <si>
    <t>成娇</t>
  </si>
  <si>
    <t>柳翻娥</t>
  </si>
  <si>
    <t>钟永建</t>
  </si>
  <si>
    <t>侯纳学</t>
  </si>
  <si>
    <t>张帅</t>
  </si>
  <si>
    <t>王国著</t>
  </si>
  <si>
    <t>乔彪</t>
  </si>
  <si>
    <t>贾晓波</t>
  </si>
  <si>
    <t>靳丽娜</t>
  </si>
  <si>
    <t>成晨</t>
  </si>
  <si>
    <t>王小英</t>
  </si>
  <si>
    <t>王爱花</t>
  </si>
  <si>
    <t>杨艳娟</t>
  </si>
  <si>
    <t>裴林峰</t>
  </si>
  <si>
    <t>赵建明</t>
  </si>
  <si>
    <t>赵晨</t>
  </si>
  <si>
    <t>李志强</t>
  </si>
  <si>
    <t>王国英</t>
  </si>
  <si>
    <t>张泽</t>
  </si>
  <si>
    <t>范秋梅</t>
  </si>
  <si>
    <t>屈智辉</t>
  </si>
  <si>
    <t>王志伟</t>
  </si>
  <si>
    <t>王三楞</t>
  </si>
  <si>
    <t>任宝香</t>
  </si>
  <si>
    <t>柳春梅</t>
  </si>
  <si>
    <t>姚改变</t>
  </si>
  <si>
    <t>赵以谙</t>
  </si>
  <si>
    <t>彭三凤</t>
  </si>
  <si>
    <t>郭晨莹</t>
  </si>
  <si>
    <t>安宁办事处 低收入新户家庭（21户）</t>
  </si>
  <si>
    <t>张金萍</t>
  </si>
  <si>
    <t>王智宏</t>
  </si>
  <si>
    <t>高新玲</t>
  </si>
  <si>
    <t>耿婧玮</t>
  </si>
  <si>
    <t>魏秀莲</t>
  </si>
  <si>
    <t>郜润发</t>
  </si>
  <si>
    <t>魏文娟</t>
  </si>
  <si>
    <t>赵欣</t>
  </si>
  <si>
    <t>温树谦</t>
  </si>
  <si>
    <t>任变林</t>
  </si>
  <si>
    <t>褚伟</t>
  </si>
  <si>
    <t>程永慧</t>
  </si>
  <si>
    <t>任纪欣</t>
  </si>
  <si>
    <t>桑建芬</t>
  </si>
  <si>
    <t>李志胜</t>
  </si>
  <si>
    <t>李春花</t>
  </si>
  <si>
    <t>闫国栋</t>
  </si>
  <si>
    <t>黄镇</t>
  </si>
  <si>
    <t>张艺伟</t>
  </si>
  <si>
    <t>安宁办事处 中等偏下收入新户家庭（55户）</t>
  </si>
  <si>
    <t>吴琳</t>
  </si>
  <si>
    <t>侯建平</t>
  </si>
  <si>
    <t>于梦虹</t>
  </si>
  <si>
    <t>赵承元</t>
  </si>
  <si>
    <t>郝爱兰</t>
  </si>
  <si>
    <t>张佳瑜</t>
  </si>
  <si>
    <t>赵保国</t>
  </si>
  <si>
    <t>孙长青</t>
  </si>
  <si>
    <t>王艳婷</t>
  </si>
  <si>
    <t>董凤兰</t>
  </si>
  <si>
    <t>郭玉琴</t>
  </si>
  <si>
    <t>张丰裕</t>
  </si>
  <si>
    <t>徐跃飞</t>
  </si>
  <si>
    <t>赵彩红</t>
  </si>
  <si>
    <t>赵佳仪</t>
  </si>
  <si>
    <t>冀琪琪</t>
  </si>
  <si>
    <t>侯红丽</t>
  </si>
  <si>
    <t>刘翔宇</t>
  </si>
  <si>
    <t>张婕</t>
  </si>
  <si>
    <t>李书明</t>
  </si>
  <si>
    <t>张海艳</t>
  </si>
  <si>
    <t>智琦煜</t>
  </si>
  <si>
    <t>原军辉</t>
  </si>
  <si>
    <t>霍全明</t>
  </si>
  <si>
    <t>张健</t>
  </si>
  <si>
    <t>冀申耀</t>
  </si>
  <si>
    <t>杨赟</t>
  </si>
  <si>
    <t>闫嘉诚</t>
  </si>
  <si>
    <t>段志强</t>
  </si>
  <si>
    <t>陈柱</t>
  </si>
  <si>
    <t>李鑫</t>
  </si>
  <si>
    <t>王晖婷</t>
  </si>
  <si>
    <t>单帅斌</t>
  </si>
  <si>
    <t>侯勇</t>
  </si>
  <si>
    <t>董卫华</t>
  </si>
  <si>
    <t>王福琴</t>
  </si>
  <si>
    <t>马慧云</t>
  </si>
  <si>
    <t>陈芳</t>
  </si>
  <si>
    <t>赵幸</t>
  </si>
  <si>
    <t>王丽</t>
  </si>
  <si>
    <t>肖建</t>
  </si>
  <si>
    <t>岳飞鹏</t>
  </si>
  <si>
    <t>李蓉</t>
  </si>
  <si>
    <t>赵润金</t>
  </si>
  <si>
    <t>李霞</t>
  </si>
  <si>
    <t>李进平</t>
  </si>
  <si>
    <t>王恩德</t>
  </si>
  <si>
    <t>李燕</t>
  </si>
  <si>
    <t>王晓莉</t>
  </si>
  <si>
    <t>周毅</t>
  </si>
  <si>
    <t>何欣洁</t>
  </si>
  <si>
    <t>徐鸿睿</t>
  </si>
  <si>
    <t>李金梅</t>
  </si>
  <si>
    <t>李清海</t>
  </si>
  <si>
    <t>郝丹妮</t>
  </si>
  <si>
    <t>西南办事处 低收入复审家庭（135户）</t>
  </si>
  <si>
    <t>吕建军</t>
  </si>
  <si>
    <t>霍树文</t>
  </si>
  <si>
    <t>魏勇红</t>
  </si>
  <si>
    <t>刘庆杰</t>
  </si>
  <si>
    <t>付巧莲</t>
  </si>
  <si>
    <t>要德强</t>
  </si>
  <si>
    <t>赵云</t>
  </si>
  <si>
    <t>韩宝玉</t>
  </si>
  <si>
    <t>范红霞</t>
  </si>
  <si>
    <t>曹润林</t>
  </si>
  <si>
    <t>常虹</t>
  </si>
  <si>
    <t>毕森海</t>
  </si>
  <si>
    <t>庞丁元</t>
  </si>
  <si>
    <t>王凯</t>
  </si>
  <si>
    <t>麻国斌</t>
  </si>
  <si>
    <t>郭继英</t>
  </si>
  <si>
    <t>张正方</t>
  </si>
  <si>
    <t>王永建</t>
  </si>
  <si>
    <t>朱文虎</t>
  </si>
  <si>
    <t>张华荣</t>
  </si>
  <si>
    <t>毛丹</t>
  </si>
  <si>
    <t>田永生</t>
  </si>
  <si>
    <t>崔志巍</t>
  </si>
  <si>
    <t>路凤鸣</t>
  </si>
  <si>
    <t>贾芳</t>
  </si>
  <si>
    <t>李翠萍</t>
  </si>
  <si>
    <t>谷利晨</t>
  </si>
  <si>
    <t>田改鱼</t>
  </si>
  <si>
    <t>田苗</t>
  </si>
  <si>
    <t>王喜平</t>
  </si>
  <si>
    <t>杨莉</t>
  </si>
  <si>
    <t>安春兰</t>
  </si>
  <si>
    <t>郭嵚崎</t>
  </si>
  <si>
    <t>李治国</t>
  </si>
  <si>
    <t>谭振河</t>
  </si>
  <si>
    <t>吴仙梅</t>
  </si>
  <si>
    <t>王爱忠</t>
  </si>
  <si>
    <t>梁玉英</t>
  </si>
  <si>
    <t>陆玉琴</t>
  </si>
  <si>
    <t>贺建兵</t>
  </si>
  <si>
    <t>卫永民</t>
  </si>
  <si>
    <t>李爱国</t>
  </si>
  <si>
    <t>李改珍</t>
  </si>
  <si>
    <t>赵青</t>
  </si>
  <si>
    <t>侯玉萍</t>
  </si>
  <si>
    <t>高秀娥</t>
  </si>
  <si>
    <t>王利宝</t>
  </si>
  <si>
    <t>王志刚</t>
  </si>
  <si>
    <t>姚晋萍</t>
  </si>
  <si>
    <t>孙春艳</t>
  </si>
  <si>
    <t>田应海</t>
  </si>
  <si>
    <t>李海荣</t>
  </si>
  <si>
    <t>宋晓光</t>
  </si>
  <si>
    <t>柴丽荣</t>
  </si>
  <si>
    <t>马艳玲</t>
  </si>
  <si>
    <t>康泰</t>
  </si>
  <si>
    <t>戎斌</t>
  </si>
  <si>
    <t>曲兰香</t>
  </si>
  <si>
    <t>苗润兰</t>
  </si>
  <si>
    <t>张彩香</t>
  </si>
  <si>
    <t>罗娜</t>
  </si>
  <si>
    <t>王变花</t>
  </si>
  <si>
    <t>刘莉</t>
  </si>
  <si>
    <t>郭俊亲</t>
  </si>
  <si>
    <t>刘艳</t>
  </si>
  <si>
    <t>乔春风</t>
  </si>
  <si>
    <t>闫玉才</t>
  </si>
  <si>
    <t>侯爽</t>
  </si>
  <si>
    <t>李文喜</t>
  </si>
  <si>
    <t>牛承凯</t>
  </si>
  <si>
    <t>赵伟伟</t>
  </si>
  <si>
    <t>郝晓鑫</t>
  </si>
  <si>
    <t>吴红雯</t>
  </si>
  <si>
    <t>张一凡</t>
  </si>
  <si>
    <t>刘静林</t>
  </si>
  <si>
    <t>冯铜莲</t>
  </si>
  <si>
    <t>王东亮</t>
  </si>
  <si>
    <t>郭静雅</t>
  </si>
  <si>
    <t>成妹兔</t>
  </si>
  <si>
    <t xml:space="preserve">崔利峰 </t>
  </si>
  <si>
    <t>曾秀勤</t>
  </si>
  <si>
    <t>张六妮</t>
  </si>
  <si>
    <t>闫玉良</t>
  </si>
  <si>
    <t>李冬珍</t>
  </si>
  <si>
    <t>杨秀萍</t>
  </si>
  <si>
    <t>郝志刚</t>
  </si>
  <si>
    <t>闫兰平</t>
  </si>
  <si>
    <t>李淑琴</t>
  </si>
  <si>
    <t>彭变青</t>
  </si>
  <si>
    <t>刘利强</t>
  </si>
  <si>
    <t>王利萍</t>
  </si>
  <si>
    <t>王怡波</t>
  </si>
  <si>
    <t>李娜</t>
  </si>
  <si>
    <t>闫卫兵</t>
  </si>
  <si>
    <t>雷利斌</t>
  </si>
  <si>
    <t>张彩萍</t>
  </si>
  <si>
    <t>于敏瑞</t>
  </si>
  <si>
    <t>郜永革</t>
  </si>
  <si>
    <t>程建国</t>
  </si>
  <si>
    <t>梁素珍</t>
  </si>
  <si>
    <t>续建忠</t>
  </si>
  <si>
    <t>李彩红</t>
  </si>
  <si>
    <t>高君燕</t>
  </si>
  <si>
    <t>胡续发</t>
  </si>
  <si>
    <t>王晓婷</t>
  </si>
  <si>
    <t>武山秋</t>
  </si>
  <si>
    <t>毛艺霖</t>
  </si>
  <si>
    <t>毛永红</t>
  </si>
  <si>
    <t>刘成文</t>
  </si>
  <si>
    <t>王林</t>
  </si>
  <si>
    <t>张 青</t>
  </si>
  <si>
    <t>杨宏艳</t>
  </si>
  <si>
    <t>高润平</t>
  </si>
  <si>
    <t>尹丽庆</t>
  </si>
  <si>
    <t>李志宏</t>
  </si>
  <si>
    <t>庞根柱</t>
  </si>
  <si>
    <t>郭爱荣</t>
  </si>
  <si>
    <t>王果芬</t>
  </si>
  <si>
    <t>马翠玉</t>
  </si>
  <si>
    <t>王皎</t>
  </si>
  <si>
    <t>邸支平</t>
  </si>
  <si>
    <t>李永刚</t>
  </si>
  <si>
    <t>王乃万</t>
  </si>
  <si>
    <t>宋鸣鸣</t>
  </si>
  <si>
    <t>高宝</t>
  </si>
  <si>
    <t>田锁英</t>
  </si>
  <si>
    <t>白振江</t>
  </si>
  <si>
    <t>张超</t>
  </si>
  <si>
    <t>孟晓霞</t>
  </si>
  <si>
    <t>闫引弟</t>
  </si>
  <si>
    <t>王秀娟</t>
  </si>
  <si>
    <t>王喜苓</t>
  </si>
  <si>
    <t>何双贵</t>
  </si>
  <si>
    <t>田淑英</t>
  </si>
  <si>
    <t>西南办事处 中等偏下收入复审家庭（269户）</t>
  </si>
  <si>
    <t>杨美玲</t>
  </si>
  <si>
    <t>李一平</t>
  </si>
  <si>
    <t>潘亚梅</t>
  </si>
  <si>
    <t>张新光</t>
  </si>
  <si>
    <t>王军</t>
  </si>
  <si>
    <t>王浩</t>
  </si>
  <si>
    <t>闫浩然</t>
  </si>
  <si>
    <t>张八斤</t>
  </si>
  <si>
    <t>任源裕</t>
  </si>
  <si>
    <t>李嘉豪</t>
  </si>
  <si>
    <t>刘燕军</t>
  </si>
  <si>
    <t>陈征</t>
  </si>
  <si>
    <t>蒋燕</t>
  </si>
  <si>
    <t>王永贵</t>
  </si>
  <si>
    <t>邢媛</t>
  </si>
  <si>
    <t>赵梓君</t>
  </si>
  <si>
    <t>陈国新</t>
  </si>
  <si>
    <t>张晓萍</t>
  </si>
  <si>
    <t>吴俊</t>
  </si>
  <si>
    <t>赵来福</t>
  </si>
  <si>
    <t>胡荷香</t>
  </si>
  <si>
    <t>杜玲玲</t>
  </si>
  <si>
    <t>赵嫄</t>
  </si>
  <si>
    <t>张燕</t>
  </si>
  <si>
    <t>张俊</t>
  </si>
  <si>
    <t>王璐</t>
  </si>
  <si>
    <t>刘瑞红</t>
  </si>
  <si>
    <t>张春梅</t>
  </si>
  <si>
    <t>李平</t>
  </si>
  <si>
    <t>刘小红</t>
  </si>
  <si>
    <t>郭建红</t>
  </si>
  <si>
    <t>郝雁平</t>
  </si>
  <si>
    <t>孟晓蓉</t>
  </si>
  <si>
    <t>牛春良</t>
  </si>
  <si>
    <t>任玉萍</t>
  </si>
  <si>
    <t>丁莉</t>
  </si>
  <si>
    <t>王勇</t>
  </si>
  <si>
    <t>闫春红</t>
  </si>
  <si>
    <t>丁淑丽</t>
  </si>
  <si>
    <t>杨杰</t>
  </si>
  <si>
    <t>白二旦</t>
  </si>
  <si>
    <t>石勇</t>
  </si>
  <si>
    <t>张曼玉</t>
  </si>
  <si>
    <t>段云腾</t>
  </si>
  <si>
    <t>郭占军</t>
  </si>
  <si>
    <t>吴 鹏</t>
  </si>
  <si>
    <t>冯卫锋</t>
  </si>
  <si>
    <t>王文涛</t>
  </si>
  <si>
    <t>杜珂</t>
  </si>
  <si>
    <t>赵慧海</t>
  </si>
  <si>
    <t>冀以宝</t>
  </si>
  <si>
    <t>闫春保</t>
  </si>
  <si>
    <t>陈荣峰</t>
  </si>
  <si>
    <t>郭菲</t>
  </si>
  <si>
    <t>张保花</t>
  </si>
  <si>
    <t>王晶</t>
  </si>
  <si>
    <t>张永岗</t>
  </si>
  <si>
    <t>裴志磊</t>
  </si>
  <si>
    <t>张来生</t>
  </si>
  <si>
    <t>王志超</t>
  </si>
  <si>
    <t>魏志国</t>
  </si>
  <si>
    <t>段勇</t>
  </si>
  <si>
    <t>郭慧宾</t>
  </si>
  <si>
    <t>杨菲</t>
  </si>
  <si>
    <t>殷旭东</t>
  </si>
  <si>
    <t>花永萍</t>
  </si>
  <si>
    <t>陈俊芳</t>
  </si>
  <si>
    <t>赵庭琪</t>
  </si>
  <si>
    <t>韩金兰</t>
  </si>
  <si>
    <t>范二明</t>
  </si>
  <si>
    <t>王保忠</t>
  </si>
  <si>
    <t>张鑫</t>
  </si>
  <si>
    <t>李晋忠</t>
  </si>
  <si>
    <t>武根狗</t>
  </si>
  <si>
    <t>魏志威</t>
  </si>
  <si>
    <t>朱文联</t>
  </si>
  <si>
    <t>何建英</t>
  </si>
  <si>
    <t>王长燕</t>
  </si>
  <si>
    <t>闫赟飞</t>
  </si>
  <si>
    <t>李桂霞</t>
  </si>
  <si>
    <t>张瑞光</t>
  </si>
  <si>
    <t>郑天亮</t>
  </si>
  <si>
    <t>崔鹏刚</t>
  </si>
  <si>
    <t>徐金环</t>
  </si>
  <si>
    <t>李翠兰</t>
  </si>
  <si>
    <t>王青亮</t>
  </si>
  <si>
    <t>梁俊英</t>
  </si>
  <si>
    <t>董雯艳</t>
  </si>
  <si>
    <t>孙留伟</t>
  </si>
  <si>
    <t>郝春平</t>
  </si>
  <si>
    <t>李文英</t>
  </si>
  <si>
    <t>高爱华</t>
  </si>
  <si>
    <t>武变英</t>
  </si>
  <si>
    <t>要振强</t>
  </si>
  <si>
    <t>冀筱琴</t>
  </si>
  <si>
    <t>郭玉珍</t>
  </si>
  <si>
    <t>郑海兔</t>
  </si>
  <si>
    <t>武全昌</t>
  </si>
  <si>
    <t>胡改萍</t>
  </si>
  <si>
    <t>王利兔</t>
  </si>
  <si>
    <t>赵凯</t>
  </si>
  <si>
    <t>桑建新</t>
  </si>
  <si>
    <t>张玉萍</t>
  </si>
  <si>
    <t>张剑锋</t>
  </si>
  <si>
    <t>韩爱平</t>
  </si>
  <si>
    <t>石卯林</t>
  </si>
  <si>
    <t>马跃</t>
  </si>
  <si>
    <t>杜红平</t>
  </si>
  <si>
    <t>范晓奇</t>
  </si>
  <si>
    <t>张群峰</t>
  </si>
  <si>
    <t>段保亮</t>
  </si>
  <si>
    <t>秦常发</t>
  </si>
  <si>
    <t>麻海仙</t>
  </si>
  <si>
    <t>董鑫</t>
  </si>
  <si>
    <t>陈越</t>
  </si>
  <si>
    <t>王宝元</t>
  </si>
  <si>
    <t>郝东喜</t>
  </si>
  <si>
    <t>庞志伟</t>
  </si>
  <si>
    <t>张汉卿</t>
  </si>
  <si>
    <t>郭晓晓</t>
  </si>
  <si>
    <t>赵永苧</t>
  </si>
  <si>
    <t>郝立群</t>
  </si>
  <si>
    <t>甄勇</t>
  </si>
  <si>
    <t>孙蛟月</t>
  </si>
  <si>
    <t>安建强</t>
  </si>
  <si>
    <t>王彦琴</t>
  </si>
  <si>
    <t>张彩英</t>
  </si>
  <si>
    <t>马国厚</t>
  </si>
  <si>
    <t>段卫东</t>
  </si>
  <si>
    <t>梁喜斌</t>
  </si>
  <si>
    <t>张志明</t>
  </si>
  <si>
    <t>郭秀斌</t>
  </si>
  <si>
    <t>张秀云</t>
  </si>
  <si>
    <t>冀晓蕊</t>
  </si>
  <si>
    <t>赵兴平</t>
  </si>
  <si>
    <t>王俊花</t>
  </si>
  <si>
    <t>李玉丽</t>
  </si>
  <si>
    <t>李冬生</t>
  </si>
  <si>
    <t>刘志慧</t>
  </si>
  <si>
    <t>帅琴</t>
  </si>
  <si>
    <t>王宇婷</t>
  </si>
  <si>
    <t>王莉</t>
  </si>
  <si>
    <t>宋小娟</t>
  </si>
  <si>
    <t>王艾红</t>
  </si>
  <si>
    <t>沈帅</t>
  </si>
  <si>
    <t>陈燕芳</t>
  </si>
  <si>
    <t>刘素芬</t>
  </si>
  <si>
    <t>刘香孩</t>
  </si>
  <si>
    <t>常晓莉</t>
  </si>
  <si>
    <t>李健</t>
  </si>
  <si>
    <t>白雪</t>
  </si>
  <si>
    <t>郝素文</t>
  </si>
  <si>
    <t>石海俊</t>
  </si>
  <si>
    <t>张新萍</t>
  </si>
  <si>
    <t>郭永仙</t>
  </si>
  <si>
    <t>程志强</t>
  </si>
  <si>
    <t>兰彬</t>
  </si>
  <si>
    <t>高文举</t>
  </si>
  <si>
    <t>王宏宇</t>
  </si>
  <si>
    <t>李绍鹏</t>
  </si>
  <si>
    <t>闫秀梅</t>
  </si>
  <si>
    <t>解四应</t>
  </si>
  <si>
    <t>贾春保</t>
  </si>
  <si>
    <t>王腊梅</t>
  </si>
  <si>
    <t>郭福梅</t>
  </si>
  <si>
    <t>赵坤喆</t>
  </si>
  <si>
    <t>郝晓亮</t>
  </si>
  <si>
    <t>王利平</t>
  </si>
  <si>
    <t>王安民</t>
  </si>
  <si>
    <t>张家豪</t>
  </si>
  <si>
    <t>郝春香</t>
  </si>
  <si>
    <t>祁秋生</t>
  </si>
  <si>
    <t>刘昕</t>
  </si>
  <si>
    <t>温杰</t>
  </si>
  <si>
    <t>吴燕飞</t>
  </si>
  <si>
    <t>许月梅</t>
  </si>
  <si>
    <t>侯京梅</t>
  </si>
  <si>
    <t>张育林</t>
  </si>
  <si>
    <t>李文杰</t>
  </si>
  <si>
    <t>姚新丽</t>
  </si>
  <si>
    <t>王金香</t>
  </si>
  <si>
    <t>王建萍</t>
  </si>
  <si>
    <t>隆毅飞</t>
  </si>
  <si>
    <t>李婷</t>
  </si>
  <si>
    <t>贺小磊</t>
  </si>
  <si>
    <t>石志林</t>
  </si>
  <si>
    <t>王素芳</t>
  </si>
  <si>
    <t>郝建忠</t>
  </si>
  <si>
    <t>刘玉轩</t>
  </si>
  <si>
    <t>彭志伟</t>
  </si>
  <si>
    <t>王国威</t>
  </si>
  <si>
    <t>王艳</t>
  </si>
  <si>
    <t>成贵元</t>
  </si>
  <si>
    <t>郜莉萍</t>
  </si>
  <si>
    <t>夏丽</t>
  </si>
  <si>
    <t>闫秀青</t>
  </si>
  <si>
    <t>范建生</t>
  </si>
  <si>
    <t>康丕海</t>
  </si>
  <si>
    <t>王艳花</t>
  </si>
  <si>
    <t>段午田</t>
  </si>
  <si>
    <t>闫翙</t>
  </si>
  <si>
    <t>相敏</t>
  </si>
  <si>
    <t>李志伟</t>
  </si>
  <si>
    <t>张守明</t>
  </si>
  <si>
    <t>郭丽娜</t>
  </si>
  <si>
    <t>李石柱</t>
  </si>
  <si>
    <t>杨春生</t>
  </si>
  <si>
    <t>房凯</t>
  </si>
  <si>
    <t>李珍祥</t>
  </si>
  <si>
    <t>王迎梅</t>
  </si>
  <si>
    <t>李海军</t>
  </si>
  <si>
    <t>李志辉</t>
  </si>
  <si>
    <t>栗凯</t>
  </si>
  <si>
    <t>刘岩军</t>
  </si>
  <si>
    <t>闫榆平</t>
  </si>
  <si>
    <t>范卫英</t>
  </si>
  <si>
    <t>张玉英</t>
  </si>
  <si>
    <t>夏瑜佑</t>
  </si>
  <si>
    <t>胡培华</t>
  </si>
  <si>
    <t>侯瑞红</t>
  </si>
  <si>
    <t>崔鹏飞</t>
  </si>
  <si>
    <t>吴海明</t>
  </si>
  <si>
    <t>张峰</t>
  </si>
  <si>
    <t>赵乾</t>
  </si>
  <si>
    <t>宁春花</t>
  </si>
  <si>
    <t>李豪杰</t>
  </si>
  <si>
    <t>赵仙</t>
  </si>
  <si>
    <t>徐伟</t>
  </si>
  <si>
    <t>呼云花</t>
  </si>
  <si>
    <t>张进先</t>
  </si>
  <si>
    <t>白建</t>
  </si>
  <si>
    <t>赵贵平</t>
  </si>
  <si>
    <t>王建文</t>
  </si>
  <si>
    <t>苏宵霞</t>
  </si>
  <si>
    <t>刘立成</t>
  </si>
  <si>
    <t>郝亚平</t>
  </si>
  <si>
    <t>张翠萍</t>
  </si>
  <si>
    <t>刘运芬</t>
  </si>
  <si>
    <t>聂智斌</t>
  </si>
  <si>
    <t>刘洁婷</t>
  </si>
  <si>
    <t>王文学</t>
  </si>
  <si>
    <t>冀健强</t>
  </si>
  <si>
    <t>倪永刚</t>
  </si>
  <si>
    <t>张丽娟</t>
  </si>
  <si>
    <t>成利刚</t>
  </si>
  <si>
    <t>赵海鸿</t>
  </si>
  <si>
    <t>高夏濛</t>
  </si>
  <si>
    <t>雷夺文</t>
  </si>
  <si>
    <t>刘鹏蔚</t>
  </si>
  <si>
    <t>赵伟</t>
  </si>
  <si>
    <t>胡志杰</t>
  </si>
  <si>
    <t>任洁</t>
  </si>
  <si>
    <t>郭婧</t>
  </si>
  <si>
    <t>宋晓波</t>
  </si>
  <si>
    <t>刘红亮</t>
  </si>
  <si>
    <t>杨建明</t>
  </si>
  <si>
    <t>李秀玲</t>
  </si>
  <si>
    <t>梁亮花</t>
  </si>
  <si>
    <t>张利斌</t>
  </si>
  <si>
    <t>肖文山</t>
  </si>
  <si>
    <t>张志美</t>
  </si>
  <si>
    <t>陈建虎</t>
  </si>
  <si>
    <t>李旭平</t>
  </si>
  <si>
    <t>刘忠保</t>
  </si>
  <si>
    <t>贾贲</t>
  </si>
  <si>
    <t>任锦慧</t>
  </si>
  <si>
    <t>宋金兰</t>
  </si>
  <si>
    <t>张鹏飞</t>
  </si>
  <si>
    <t>西南办事处 低收入新户家庭（52户）</t>
  </si>
  <si>
    <t>李新民</t>
  </si>
  <si>
    <t>杨玉柱</t>
  </si>
  <si>
    <t>孙改梅</t>
  </si>
  <si>
    <t>郁明</t>
  </si>
  <si>
    <t>王全宏</t>
  </si>
  <si>
    <t>乔铁兰</t>
  </si>
  <si>
    <t>杨敏</t>
  </si>
  <si>
    <t>许春华</t>
  </si>
  <si>
    <t>赵时跃</t>
  </si>
  <si>
    <t>李瑞发</t>
  </si>
  <si>
    <t>于庆丰</t>
  </si>
  <si>
    <t>张楠</t>
  </si>
  <si>
    <t>陈瑞杰</t>
  </si>
  <si>
    <t>褚君燕</t>
  </si>
  <si>
    <t>李全成</t>
  </si>
  <si>
    <t>田卫强</t>
  </si>
  <si>
    <t>武利伟</t>
  </si>
  <si>
    <t>朱诗龙</t>
  </si>
  <si>
    <t>曹乐</t>
  </si>
  <si>
    <t>任补中</t>
  </si>
  <si>
    <t>范建平</t>
  </si>
  <si>
    <t>贾佩义</t>
  </si>
  <si>
    <t>冀素芬</t>
  </si>
  <si>
    <t>陈庆平</t>
  </si>
  <si>
    <t>马保珍</t>
  </si>
  <si>
    <t>房鹏</t>
  </si>
  <si>
    <t>寇志勇</t>
  </si>
  <si>
    <t>李宗智</t>
  </si>
  <si>
    <t>朱军保</t>
  </si>
  <si>
    <t>徐计霞</t>
  </si>
  <si>
    <t>李强</t>
  </si>
  <si>
    <t>刘娟</t>
  </si>
  <si>
    <t>郭乐乐</t>
  </si>
  <si>
    <t>褚凤仙</t>
  </si>
  <si>
    <t>温进亮</t>
  </si>
  <si>
    <t>刘铁滨</t>
  </si>
  <si>
    <t>齐春婷</t>
  </si>
  <si>
    <t>李伟</t>
  </si>
  <si>
    <t>段春丽</t>
  </si>
  <si>
    <t>高勇刚</t>
  </si>
  <si>
    <t>王俊杰</t>
  </si>
  <si>
    <t>赵莉</t>
  </si>
  <si>
    <t>张建文</t>
  </si>
  <si>
    <t>高玉芬</t>
  </si>
  <si>
    <t>曹军</t>
  </si>
  <si>
    <t>李爱红</t>
  </si>
  <si>
    <t>郝梦云</t>
  </si>
  <si>
    <t>黄金保</t>
  </si>
  <si>
    <t>雷翠娥</t>
  </si>
  <si>
    <t>王福平</t>
  </si>
  <si>
    <t>赵永红</t>
  </si>
  <si>
    <t>西南办事处 中等偏下收入新户家庭（122户）</t>
  </si>
  <si>
    <t>仵晋林</t>
  </si>
  <si>
    <t>刘芳</t>
  </si>
  <si>
    <t>冀志娟</t>
  </si>
  <si>
    <t>刘慧斌</t>
  </si>
  <si>
    <t>郑建军</t>
  </si>
  <si>
    <t>王建东</t>
  </si>
  <si>
    <t>唐中艳</t>
  </si>
  <si>
    <t>张素平</t>
  </si>
  <si>
    <t>杨石亮</t>
  </si>
  <si>
    <t>韩鹏佳</t>
  </si>
  <si>
    <t>赵亚娟</t>
  </si>
  <si>
    <t>李帆</t>
  </si>
  <si>
    <t>程虹</t>
  </si>
  <si>
    <t>张婷</t>
  </si>
  <si>
    <t>朱晓伟</t>
  </si>
  <si>
    <t>魏舒娟</t>
  </si>
  <si>
    <t>朱玉虎</t>
  </si>
  <si>
    <t>董鸿武</t>
  </si>
  <si>
    <t>雷彦彪</t>
  </si>
  <si>
    <t>李宁</t>
  </si>
  <si>
    <t>李林刚</t>
  </si>
  <si>
    <t>赵慧</t>
  </si>
  <si>
    <t>任馨仪</t>
  </si>
  <si>
    <t>任志兵</t>
  </si>
  <si>
    <t>张彦平</t>
  </si>
  <si>
    <t>康晓琴</t>
  </si>
  <si>
    <t>柳中旺</t>
  </si>
  <si>
    <t>侯颖</t>
  </si>
  <si>
    <t>成婕</t>
  </si>
  <si>
    <t>梁丽芬</t>
  </si>
  <si>
    <t>范素荣</t>
  </si>
  <si>
    <t>赵琪芳</t>
  </si>
  <si>
    <t>李采红</t>
  </si>
  <si>
    <t>赵旭婷</t>
  </si>
  <si>
    <t>程素青</t>
  </si>
  <si>
    <t>张爱民</t>
  </si>
  <si>
    <t>陈毅超</t>
  </si>
  <si>
    <t>赵淑敏</t>
  </si>
  <si>
    <t>田栋</t>
  </si>
  <si>
    <t>王海亮</t>
  </si>
  <si>
    <t>蒲俊秀</t>
  </si>
  <si>
    <t>高宏亮</t>
  </si>
  <si>
    <t>成寅峻</t>
  </si>
  <si>
    <t>王继胜</t>
  </si>
  <si>
    <t>王惠美</t>
  </si>
  <si>
    <t>王根茂</t>
  </si>
  <si>
    <t>崔新龙</t>
  </si>
  <si>
    <t>许润林</t>
  </si>
  <si>
    <t>王帅鑫</t>
  </si>
  <si>
    <t>白晓宏</t>
  </si>
  <si>
    <t>林银利</t>
  </si>
  <si>
    <t>乔红刚</t>
  </si>
  <si>
    <t>杨景瑶</t>
  </si>
  <si>
    <t>刘小丽</t>
  </si>
  <si>
    <t>宋晓伟</t>
  </si>
  <si>
    <t>刘海姣</t>
  </si>
  <si>
    <t>柏玉梅</t>
  </si>
  <si>
    <t>王榆平</t>
  </si>
  <si>
    <t>孟伟</t>
  </si>
  <si>
    <t>张新宇</t>
  </si>
  <si>
    <t>王晓艳</t>
  </si>
  <si>
    <t>张广军</t>
  </si>
  <si>
    <t>闫少凯</t>
  </si>
  <si>
    <t>许华</t>
  </si>
  <si>
    <t>刘建雄</t>
  </si>
  <si>
    <t>崔伟</t>
  </si>
  <si>
    <t>温云亮</t>
  </si>
  <si>
    <t>郭海峰</t>
  </si>
  <si>
    <t>宋凯涛</t>
  </si>
  <si>
    <t>胥娟</t>
  </si>
  <si>
    <t>曹华</t>
  </si>
  <si>
    <t>杨李军</t>
  </si>
  <si>
    <t>解建华</t>
  </si>
  <si>
    <t>赵雅璇</t>
  </si>
  <si>
    <t>王庆祝</t>
  </si>
  <si>
    <t>韩爱娟</t>
  </si>
  <si>
    <t>武炳翰</t>
  </si>
  <si>
    <t>侯腾博</t>
  </si>
  <si>
    <t>乔媛</t>
  </si>
  <si>
    <t>王怡宁</t>
  </si>
  <si>
    <t>寇旭光</t>
  </si>
  <si>
    <t>巩瑞芳</t>
  </si>
  <si>
    <t>刘瑞芝</t>
  </si>
  <si>
    <t>宇保香</t>
  </si>
  <si>
    <t>张屹</t>
  </si>
  <si>
    <t>罗婕</t>
  </si>
  <si>
    <t>韩松澎</t>
  </si>
  <si>
    <t>陈蓉</t>
  </si>
  <si>
    <t>屈媛</t>
  </si>
  <si>
    <t>杜月强</t>
  </si>
  <si>
    <t>李娟</t>
  </si>
  <si>
    <t>王腾</t>
  </si>
  <si>
    <t>张峰光</t>
  </si>
  <si>
    <t>张巨萍</t>
  </si>
  <si>
    <t>贾斌</t>
  </si>
  <si>
    <t>何国伟</t>
  </si>
  <si>
    <t>任录贵</t>
  </si>
  <si>
    <t>赵丽萍</t>
  </si>
  <si>
    <t>张磊</t>
  </si>
  <si>
    <t>常素鹏</t>
  </si>
  <si>
    <t>张维萍</t>
  </si>
  <si>
    <t>要雅静</t>
  </si>
  <si>
    <t>王改娥</t>
  </si>
  <si>
    <t>李宗义</t>
  </si>
  <si>
    <t>卢闪闪</t>
  </si>
  <si>
    <t>康宏业</t>
  </si>
  <si>
    <t>杨金花</t>
  </si>
  <si>
    <t>穆金亭</t>
  </si>
  <si>
    <t>张鹏</t>
  </si>
  <si>
    <t>侯永斌</t>
  </si>
  <si>
    <t>岳金凤</t>
  </si>
  <si>
    <t>张海云</t>
  </si>
  <si>
    <t>赵婷</t>
  </si>
  <si>
    <t>郭晓燕</t>
  </si>
  <si>
    <t>张力钢</t>
  </si>
  <si>
    <t>韩瑞梅</t>
  </si>
  <si>
    <t>王毅</t>
  </si>
  <si>
    <t>郭辉</t>
  </si>
  <si>
    <t>陈红霞</t>
  </si>
  <si>
    <t>李运华</t>
  </si>
  <si>
    <t>经纬办事处 低收入复审家庭（28户）</t>
  </si>
  <si>
    <t>弓丽花</t>
  </si>
  <si>
    <t>徐志强</t>
  </si>
  <si>
    <t>刘娜</t>
  </si>
  <si>
    <t>郭永刚</t>
  </si>
  <si>
    <t>薛进军</t>
  </si>
  <si>
    <t>虞帅</t>
  </si>
  <si>
    <t>张建中</t>
  </si>
  <si>
    <t>刘红卫</t>
  </si>
  <si>
    <t>李国红</t>
  </si>
  <si>
    <t>冀政全</t>
  </si>
  <si>
    <t>刘静</t>
  </si>
  <si>
    <t>杜钰嵚</t>
  </si>
  <si>
    <t>许风明</t>
  </si>
  <si>
    <t>崔建英</t>
  </si>
  <si>
    <t>侯安统</t>
  </si>
  <si>
    <t>宁志钢</t>
  </si>
  <si>
    <t>张卯林</t>
  </si>
  <si>
    <t>王晨</t>
  </si>
  <si>
    <t>光晨美</t>
  </si>
  <si>
    <t>王永红</t>
  </si>
  <si>
    <t>闫丽</t>
  </si>
  <si>
    <t>任广民</t>
  </si>
  <si>
    <t>安红霞</t>
  </si>
  <si>
    <t>史文静</t>
  </si>
  <si>
    <t>李鹏</t>
  </si>
  <si>
    <t>温春英</t>
  </si>
  <si>
    <t>张学东</t>
  </si>
  <si>
    <t>经纬办事处 中等偏下收入复审家庭（74户）</t>
  </si>
  <si>
    <t>韩壮</t>
  </si>
  <si>
    <t>赵宁</t>
  </si>
  <si>
    <t>刘剑峰</t>
  </si>
  <si>
    <t>秦霄琳</t>
  </si>
  <si>
    <t>王嘉凯</t>
  </si>
  <si>
    <t>陈莎莎</t>
  </si>
  <si>
    <t>赵波</t>
  </si>
  <si>
    <t>李雅婷</t>
  </si>
  <si>
    <t>王晓丽</t>
  </si>
  <si>
    <t>向雷</t>
  </si>
  <si>
    <t>张慧萍</t>
  </si>
  <si>
    <t>于朕宪</t>
  </si>
  <si>
    <t>杜明辉</t>
  </si>
  <si>
    <t>郭剑明</t>
  </si>
  <si>
    <t>吴明</t>
  </si>
  <si>
    <t>王瑞梅</t>
  </si>
  <si>
    <t>施露露</t>
  </si>
  <si>
    <t>李奇勇</t>
  </si>
  <si>
    <t>段建业</t>
  </si>
  <si>
    <t>宋毅</t>
  </si>
  <si>
    <t>刘文权</t>
  </si>
  <si>
    <t>杜亚蓉</t>
  </si>
  <si>
    <t>李润庆</t>
  </si>
  <si>
    <t>张雪峰</t>
  </si>
  <si>
    <t>宋彦真</t>
  </si>
  <si>
    <t>胡素萍</t>
  </si>
  <si>
    <t>史泽群</t>
  </si>
  <si>
    <t>冀媛</t>
  </si>
  <si>
    <t>韩煜</t>
  </si>
  <si>
    <t>孙瑛</t>
  </si>
  <si>
    <t>李中亮</t>
  </si>
  <si>
    <t>王经明</t>
  </si>
  <si>
    <t>王锦军</t>
  </si>
  <si>
    <t>张冬梅</t>
  </si>
  <si>
    <t>张红艳</t>
  </si>
  <si>
    <t>冷卫婷</t>
  </si>
  <si>
    <t>任为国</t>
  </si>
  <si>
    <t>孟冬梅</t>
  </si>
  <si>
    <t>王二萍</t>
  </si>
  <si>
    <t>王俊梅</t>
  </si>
  <si>
    <t>卜招弟</t>
  </si>
  <si>
    <t>朱改英</t>
  </si>
  <si>
    <t>米小风</t>
  </si>
  <si>
    <t>张艳丽</t>
  </si>
  <si>
    <t>韩宝贵</t>
  </si>
  <si>
    <t>张毅</t>
  </si>
  <si>
    <t>杨变梅</t>
  </si>
  <si>
    <t>郭秀丽</t>
  </si>
  <si>
    <t>郝文军</t>
  </si>
  <si>
    <t>张忠亮</t>
  </si>
  <si>
    <t>彭宏明</t>
  </si>
  <si>
    <t>张海平</t>
  </si>
  <si>
    <t>高俊梅</t>
  </si>
  <si>
    <t>王鹃</t>
  </si>
  <si>
    <t>王敏</t>
  </si>
  <si>
    <t>岳文军</t>
  </si>
  <si>
    <t>曹守莲</t>
  </si>
  <si>
    <t>石武</t>
  </si>
  <si>
    <t>黄银国</t>
  </si>
  <si>
    <t>张美青</t>
  </si>
  <si>
    <t>麻海明</t>
  </si>
  <si>
    <t>张晓俊</t>
  </si>
  <si>
    <t>李银根</t>
  </si>
  <si>
    <t>李艳</t>
  </si>
  <si>
    <t>李红花</t>
  </si>
  <si>
    <t>刘锦涛</t>
  </si>
  <si>
    <t>朱列</t>
  </si>
  <si>
    <t>王双鹏</t>
  </si>
  <si>
    <t>武文德</t>
  </si>
  <si>
    <t>董志新</t>
  </si>
  <si>
    <t>樊力珲</t>
  </si>
  <si>
    <t>邵宇龙</t>
  </si>
  <si>
    <t>郑健旗</t>
  </si>
  <si>
    <t>经纬办事处 低收入新户家庭（10户）</t>
  </si>
  <si>
    <t>白晓伟</t>
  </si>
  <si>
    <t>李兰翠</t>
  </si>
  <si>
    <t>梁素忠</t>
  </si>
  <si>
    <t>胡东清</t>
  </si>
  <si>
    <t>王翠红</t>
  </si>
  <si>
    <t>石杨</t>
  </si>
  <si>
    <t>郭强</t>
  </si>
  <si>
    <t>白君</t>
  </si>
  <si>
    <t>高秋菊</t>
  </si>
  <si>
    <t>乔永柱</t>
  </si>
  <si>
    <t>经纬办事处 中等偏下收入新户家庭（28户）</t>
  </si>
  <si>
    <t>宋丽萍</t>
  </si>
  <si>
    <t>袁桂梅</t>
  </si>
  <si>
    <t>张海顺</t>
  </si>
  <si>
    <t>芦欣彪</t>
  </si>
  <si>
    <t>李晋平</t>
  </si>
  <si>
    <t>刘锦怡</t>
  </si>
  <si>
    <t>牛海燕</t>
  </si>
  <si>
    <t>郝荣荣</t>
  </si>
  <si>
    <t>武毅</t>
  </si>
  <si>
    <t>许晶</t>
  </si>
  <si>
    <t>贾腊琴</t>
  </si>
  <si>
    <t>葛春明</t>
  </si>
  <si>
    <t>刘园园</t>
  </si>
  <si>
    <t>王雁如</t>
  </si>
  <si>
    <t>闫钰晨</t>
  </si>
  <si>
    <t>易奇</t>
  </si>
  <si>
    <t>薛探平</t>
  </si>
  <si>
    <t>晋建英</t>
  </si>
  <si>
    <t>刘青峰</t>
  </si>
  <si>
    <t>丁云萍</t>
  </si>
  <si>
    <t>左东光</t>
  </si>
  <si>
    <t>曲永义</t>
  </si>
  <si>
    <t>王芳</t>
  </si>
  <si>
    <t>王玉亭</t>
  </si>
  <si>
    <t>董贵平</t>
  </si>
  <si>
    <t>王明芳</t>
  </si>
  <si>
    <t>郑学忠</t>
  </si>
  <si>
    <t>马玲珍</t>
  </si>
  <si>
    <t>北关办事处 低收入复审家庭（79户）</t>
  </si>
  <si>
    <t>赵淑兰</t>
  </si>
  <si>
    <t>温变琴</t>
  </si>
  <si>
    <t>张玉琴</t>
  </si>
  <si>
    <t>孟爱玲</t>
  </si>
  <si>
    <t>张晓璐</t>
  </si>
  <si>
    <t>李儒</t>
  </si>
  <si>
    <t>孙朋贵</t>
  </si>
  <si>
    <t>李保全</t>
  </si>
  <si>
    <t>勾淑云</t>
  </si>
  <si>
    <t>刘芬</t>
  </si>
  <si>
    <t>安源</t>
  </si>
  <si>
    <t>张敏</t>
  </si>
  <si>
    <t>赵丽华</t>
  </si>
  <si>
    <t>彭富花</t>
  </si>
  <si>
    <t>郝玉容</t>
  </si>
  <si>
    <t>刘晓文</t>
  </si>
  <si>
    <t>李淑贤</t>
  </si>
  <si>
    <t>张建生</t>
  </si>
  <si>
    <t>王利琴</t>
  </si>
  <si>
    <t>郑保明</t>
  </si>
  <si>
    <t>李翠珍</t>
  </si>
  <si>
    <t>范文涛</t>
  </si>
  <si>
    <t>曹利娟</t>
  </si>
  <si>
    <t>张武虎</t>
  </si>
  <si>
    <t>谢晋村</t>
  </si>
  <si>
    <t>闫文婷</t>
  </si>
  <si>
    <t>巩海燕</t>
  </si>
  <si>
    <t>王国华</t>
  </si>
  <si>
    <t>王玉文</t>
  </si>
  <si>
    <t>冯萍</t>
  </si>
  <si>
    <t>杨洋</t>
  </si>
  <si>
    <t>郭若丽</t>
  </si>
  <si>
    <t>刘育英</t>
  </si>
  <si>
    <t>范竹军</t>
  </si>
  <si>
    <t>郝玉成</t>
  </si>
  <si>
    <t>李锁生</t>
  </si>
  <si>
    <t>张春丽</t>
  </si>
  <si>
    <t>马慧芳</t>
  </si>
  <si>
    <t>皇甫玉洁</t>
  </si>
  <si>
    <t>韩桂烈</t>
  </si>
  <si>
    <t>王学超</t>
  </si>
  <si>
    <t>杜建军</t>
  </si>
  <si>
    <t>李青怀</t>
  </si>
  <si>
    <t>弓晓栋</t>
  </si>
  <si>
    <t>孟海蓉</t>
  </si>
  <si>
    <t>马佳</t>
  </si>
  <si>
    <t>邢哲</t>
  </si>
  <si>
    <t>魏德江</t>
  </si>
  <si>
    <t>贺君</t>
  </si>
  <si>
    <t>汪淑云</t>
  </si>
  <si>
    <t>史志强</t>
  </si>
  <si>
    <t>马爱珍</t>
  </si>
  <si>
    <t>孙成旭</t>
  </si>
  <si>
    <t>王金发</t>
  </si>
  <si>
    <t>于林虎</t>
  </si>
  <si>
    <t>王原</t>
  </si>
  <si>
    <t>阴利鹏</t>
  </si>
  <si>
    <t>滕晓天</t>
  </si>
  <si>
    <t>宋宇和</t>
  </si>
  <si>
    <t>梁有宝</t>
  </si>
  <si>
    <t>李连贵</t>
  </si>
  <si>
    <t>赵敏霞</t>
  </si>
  <si>
    <t>刘文彬</t>
  </si>
  <si>
    <t>杨红</t>
  </si>
  <si>
    <t>王志红</t>
  </si>
  <si>
    <t>李晋铁</t>
  </si>
  <si>
    <t>魏书文</t>
  </si>
  <si>
    <t>梁军</t>
  </si>
  <si>
    <t>李涵</t>
  </si>
  <si>
    <t>褚信淳</t>
  </si>
  <si>
    <t>程耀宗</t>
  </si>
  <si>
    <t>翟小彬</t>
  </si>
  <si>
    <t>宋健</t>
  </si>
  <si>
    <t>陈玉芝</t>
  </si>
  <si>
    <t>李银花</t>
  </si>
  <si>
    <t>赵春香</t>
  </si>
  <si>
    <t>张浩杰</t>
  </si>
  <si>
    <t>辛翠平</t>
  </si>
  <si>
    <t>张志荣</t>
  </si>
  <si>
    <t>北关办事处 中等偏下收入复审家庭（120户）</t>
  </si>
  <si>
    <t>王秋艳</t>
  </si>
  <si>
    <t>周翠仙</t>
  </si>
  <si>
    <t>李涛</t>
  </si>
  <si>
    <t>许玉忠</t>
  </si>
  <si>
    <t>韩晋清</t>
  </si>
  <si>
    <t>吴金峰</t>
  </si>
  <si>
    <t>金婷</t>
  </si>
  <si>
    <t>孙江晖</t>
  </si>
  <si>
    <t>王悦</t>
  </si>
  <si>
    <t>曹艳婷</t>
  </si>
  <si>
    <t>罗荣</t>
  </si>
  <si>
    <t>李秀绒</t>
  </si>
  <si>
    <t>刘畅</t>
  </si>
  <si>
    <t>段斌</t>
  </si>
  <si>
    <t>王素文</t>
  </si>
  <si>
    <t>贾碾刚</t>
  </si>
  <si>
    <t>贠长锦</t>
  </si>
  <si>
    <t>胡伟</t>
  </si>
  <si>
    <t>王炜</t>
  </si>
  <si>
    <t>王宏伟</t>
  </si>
  <si>
    <t>张东岭</t>
  </si>
  <si>
    <t>赵贵林</t>
  </si>
  <si>
    <t>高爱平</t>
  </si>
  <si>
    <t>严丽娇</t>
  </si>
  <si>
    <t>任丽军</t>
  </si>
  <si>
    <t>李瑞萍</t>
  </si>
  <si>
    <t>董兵</t>
  </si>
  <si>
    <t>李国庆</t>
  </si>
  <si>
    <t>王永胜</t>
  </si>
  <si>
    <t>宋小平</t>
  </si>
  <si>
    <t>张文冬</t>
  </si>
  <si>
    <t>梁元生</t>
  </si>
  <si>
    <t>陈昊</t>
  </si>
  <si>
    <t>荣志刚</t>
  </si>
  <si>
    <t>王瑞杰</t>
  </si>
  <si>
    <t>李振芳</t>
  </si>
  <si>
    <t>郭江宏</t>
  </si>
  <si>
    <t>闫静</t>
  </si>
  <si>
    <t>梁改凤</t>
  </si>
  <si>
    <t>李晶晶</t>
  </si>
  <si>
    <t>王建平</t>
  </si>
  <si>
    <t>费斐</t>
  </si>
  <si>
    <t>侯映龙</t>
  </si>
  <si>
    <t>董一飞</t>
  </si>
  <si>
    <t>曹宇</t>
  </si>
  <si>
    <t>赵西更</t>
  </si>
  <si>
    <t>赵倬尉</t>
  </si>
  <si>
    <t>王立卫</t>
  </si>
  <si>
    <t>李彩珍</t>
  </si>
  <si>
    <t>许先芳</t>
  </si>
  <si>
    <t>韩振国</t>
  </si>
  <si>
    <t>张卫霞</t>
  </si>
  <si>
    <t>张晋荣</t>
  </si>
  <si>
    <t>郭小香</t>
  </si>
  <si>
    <t>李亮</t>
  </si>
  <si>
    <t>杨成武</t>
  </si>
  <si>
    <t>乔居生</t>
  </si>
  <si>
    <t>房霄</t>
  </si>
  <si>
    <t>张伟</t>
  </si>
  <si>
    <t>王晓锋</t>
  </si>
  <si>
    <t>展望</t>
  </si>
  <si>
    <t>张军</t>
  </si>
  <si>
    <t>王姝</t>
  </si>
  <si>
    <t>李翠艳</t>
  </si>
  <si>
    <t>郑晹晹</t>
  </si>
  <si>
    <t>张晓梅</t>
  </si>
  <si>
    <t>杜亚慧</t>
  </si>
  <si>
    <t>张璐</t>
  </si>
  <si>
    <t>郑秋连</t>
  </si>
  <si>
    <t>田一丹</t>
  </si>
  <si>
    <t>任毅</t>
  </si>
  <si>
    <t>王建兵</t>
  </si>
  <si>
    <t>裴莲爱</t>
  </si>
  <si>
    <t>李晓明</t>
  </si>
  <si>
    <t>要锁利</t>
  </si>
  <si>
    <t>王兆轩</t>
  </si>
  <si>
    <t>党望</t>
  </si>
  <si>
    <t>岳石柱</t>
  </si>
  <si>
    <t>李景艳</t>
  </si>
  <si>
    <t>张俊兵</t>
  </si>
  <si>
    <t>田军</t>
  </si>
  <si>
    <t>张颖</t>
  </si>
  <si>
    <t>党小峰</t>
  </si>
  <si>
    <t>韩志生</t>
  </si>
  <si>
    <t>李建英</t>
  </si>
  <si>
    <t>申瑞</t>
  </si>
  <si>
    <t>田春凤</t>
  </si>
  <si>
    <t>王英虎</t>
  </si>
  <si>
    <t>赵凯强</t>
  </si>
  <si>
    <t>张宇彤</t>
  </si>
  <si>
    <t>牛红斌</t>
  </si>
  <si>
    <t>胡谦军</t>
  </si>
  <si>
    <t>范毅</t>
  </si>
  <si>
    <t>赵永胜</t>
  </si>
  <si>
    <t>褚晓辉</t>
  </si>
  <si>
    <t>马成旺</t>
  </si>
  <si>
    <t>霍建国</t>
  </si>
  <si>
    <t>李济渊</t>
  </si>
  <si>
    <t>吕文</t>
  </si>
  <si>
    <t>成宇</t>
  </si>
  <si>
    <t>梁和平</t>
  </si>
  <si>
    <t>杨立国</t>
  </si>
  <si>
    <t>郝晓东</t>
  </si>
  <si>
    <t>赵保林</t>
  </si>
  <si>
    <t>于超</t>
  </si>
  <si>
    <t>魏海军</t>
  </si>
  <si>
    <t>宋笑天</t>
  </si>
  <si>
    <t>陈媛</t>
  </si>
  <si>
    <t>张春霞</t>
  </si>
  <si>
    <t>米雪</t>
  </si>
  <si>
    <t>张建芳</t>
  </si>
  <si>
    <t>曹磊</t>
  </si>
  <si>
    <t>王菲</t>
  </si>
  <si>
    <t>芦斌</t>
  </si>
  <si>
    <t>王小嵬</t>
  </si>
  <si>
    <t>王艳清</t>
  </si>
  <si>
    <t>李文芳</t>
  </si>
  <si>
    <t>魏悦爱</t>
  </si>
  <si>
    <t>北关办事处 低收入新户家庭（39户）</t>
  </si>
  <si>
    <t>卜链宏</t>
  </si>
  <si>
    <t>霍帅</t>
  </si>
  <si>
    <t>郭春英</t>
  </si>
  <si>
    <t>李斌</t>
  </si>
  <si>
    <t>赵有生</t>
  </si>
  <si>
    <t>赵承智</t>
  </si>
  <si>
    <t>崔月仙</t>
  </si>
  <si>
    <t>吴波</t>
  </si>
  <si>
    <t>宋翻海</t>
  </si>
  <si>
    <t>李锦秀</t>
  </si>
  <si>
    <t>薛阳</t>
  </si>
  <si>
    <t>梁树敏</t>
  </si>
  <si>
    <t>王英</t>
  </si>
  <si>
    <t>底战英</t>
  </si>
  <si>
    <t>孙建梅</t>
  </si>
  <si>
    <t>赵孝梅</t>
  </si>
  <si>
    <t>李祝娟</t>
  </si>
  <si>
    <t>刘卉</t>
  </si>
  <si>
    <t>杜晋源</t>
  </si>
  <si>
    <t>王先琴</t>
  </si>
  <si>
    <t>郝二明</t>
  </si>
  <si>
    <t>陈鹍</t>
  </si>
  <si>
    <t>张涛</t>
  </si>
  <si>
    <t>刘吾寿</t>
  </si>
  <si>
    <t>任小娟</t>
  </si>
  <si>
    <t>杨爱香</t>
  </si>
  <si>
    <t>朱建峰</t>
  </si>
  <si>
    <t>李瑞斌</t>
  </si>
  <si>
    <t>程凤凰</t>
  </si>
  <si>
    <t>郑文琴</t>
  </si>
  <si>
    <t>段莉佳</t>
  </si>
  <si>
    <t>方芳</t>
  </si>
  <si>
    <t>黄建平</t>
  </si>
  <si>
    <t>侯鹏飞</t>
  </si>
  <si>
    <t>马晓东</t>
  </si>
  <si>
    <t>王正海</t>
  </si>
  <si>
    <t>杨唤唤</t>
  </si>
  <si>
    <t>杜素英</t>
  </si>
  <si>
    <t>安美琴</t>
  </si>
  <si>
    <t>北关办事处 中等偏下收入新户家庭（69户）</t>
  </si>
  <si>
    <t>药晓飞</t>
  </si>
  <si>
    <t>康新花</t>
  </si>
  <si>
    <t>丁建龙</t>
  </si>
  <si>
    <t>侯灵芝</t>
  </si>
  <si>
    <t>姚翔</t>
  </si>
  <si>
    <t>刘浩川</t>
  </si>
  <si>
    <t>张效铭</t>
  </si>
  <si>
    <t>王金娥</t>
  </si>
  <si>
    <t>吴剑</t>
  </si>
  <si>
    <t>刘大林</t>
  </si>
  <si>
    <t>张继忠</t>
  </si>
  <si>
    <t>王瑞娜</t>
  </si>
  <si>
    <t>胡林钰</t>
  </si>
  <si>
    <t>任磊</t>
  </si>
  <si>
    <t>任玉成</t>
  </si>
  <si>
    <t>王伟刚</t>
  </si>
  <si>
    <t>高思悦</t>
  </si>
  <si>
    <t>孙文佩</t>
  </si>
  <si>
    <t>钱雪梅</t>
  </si>
  <si>
    <t>韩丽平</t>
  </si>
  <si>
    <t>刘佳欣</t>
  </si>
  <si>
    <t>刘发朝</t>
  </si>
  <si>
    <t>郝德虎</t>
  </si>
  <si>
    <t>李建文</t>
  </si>
  <si>
    <t>田美丽</t>
  </si>
  <si>
    <t>关建国</t>
  </si>
  <si>
    <t>薛卯生</t>
  </si>
  <si>
    <t>王志勇</t>
  </si>
  <si>
    <t>肖美花</t>
  </si>
  <si>
    <t>高燕</t>
  </si>
  <si>
    <t>戎秀萍</t>
  </si>
  <si>
    <t>魏亚纳</t>
  </si>
  <si>
    <t>孙丽</t>
  </si>
  <si>
    <t>光新跃</t>
  </si>
  <si>
    <t>郭丽纱</t>
  </si>
  <si>
    <t>杨浩</t>
  </si>
  <si>
    <t>马春喜</t>
  </si>
  <si>
    <t>平志鹏</t>
  </si>
  <si>
    <t>李爱珍</t>
  </si>
  <si>
    <t>焦志斌</t>
  </si>
  <si>
    <t>张彩霞</t>
  </si>
  <si>
    <t>侯丽萍</t>
  </si>
  <si>
    <t>曹应菊</t>
  </si>
  <si>
    <t>冀瑞芝</t>
  </si>
  <si>
    <t>赵晓琴</t>
  </si>
  <si>
    <t>唐鹏程</t>
  </si>
  <si>
    <t>杜昕芳</t>
  </si>
  <si>
    <t>李翠红</t>
  </si>
  <si>
    <t>赵大磊</t>
  </si>
  <si>
    <t>张锐</t>
  </si>
  <si>
    <t>王承艳</t>
  </si>
  <si>
    <t>贾娜娃</t>
  </si>
  <si>
    <t>施瑞芳</t>
  </si>
  <si>
    <t>陈炜</t>
  </si>
  <si>
    <t>田瑞玲</t>
  </si>
  <si>
    <t>秦新兰</t>
  </si>
  <si>
    <t>石金淼</t>
  </si>
  <si>
    <t>李瑞明</t>
  </si>
  <si>
    <t>常雪峰</t>
  </si>
  <si>
    <t>毕俊臣</t>
  </si>
  <si>
    <t>任谦</t>
  </si>
  <si>
    <t>王秀卿</t>
  </si>
  <si>
    <t>邵帅</t>
  </si>
  <si>
    <t>闫雪君</t>
  </si>
  <si>
    <t>丁建明</t>
  </si>
  <si>
    <t>温建云</t>
  </si>
  <si>
    <t>刘英香</t>
  </si>
  <si>
    <t>宋爱萍</t>
  </si>
  <si>
    <t>李慧</t>
  </si>
  <si>
    <t>锦纶办事处 低收入复审家庭（36户）</t>
  </si>
  <si>
    <t>曹雪琪</t>
  </si>
  <si>
    <t>付强</t>
  </si>
  <si>
    <t>王爱德</t>
  </si>
  <si>
    <t>芦毅</t>
  </si>
  <si>
    <t>高丽平</t>
  </si>
  <si>
    <t>袁园</t>
  </si>
  <si>
    <t>李丕</t>
  </si>
  <si>
    <t>彭丽</t>
  </si>
  <si>
    <t>王玉娥</t>
  </si>
  <si>
    <t>乔理</t>
  </si>
  <si>
    <t>任爱玲</t>
  </si>
  <si>
    <t>韩伟</t>
  </si>
  <si>
    <t>赵彩萍</t>
  </si>
  <si>
    <t>郝军</t>
  </si>
  <si>
    <t>宋鹏</t>
  </si>
  <si>
    <t>王睿</t>
  </si>
  <si>
    <t>侯晋红</t>
  </si>
  <si>
    <t>王文丽</t>
  </si>
  <si>
    <t>尹卫星</t>
  </si>
  <si>
    <t>魏慧</t>
  </si>
  <si>
    <t>梁荣</t>
  </si>
  <si>
    <t>于蕾</t>
  </si>
  <si>
    <t>张泽彤</t>
  </si>
  <si>
    <t>刘彩霞</t>
  </si>
  <si>
    <t>雒文龙</t>
  </si>
  <si>
    <t>梁乃萍</t>
  </si>
  <si>
    <t>王爱兵</t>
  </si>
  <si>
    <t>田华</t>
  </si>
  <si>
    <t>张志廷</t>
  </si>
  <si>
    <t>张翠珍</t>
  </si>
  <si>
    <t>屈云芳</t>
  </si>
  <si>
    <t>王效书</t>
  </si>
  <si>
    <t>郑珍娥</t>
  </si>
  <si>
    <t>张丽萍</t>
  </si>
  <si>
    <t>锦纶办事处 中等偏下收入复审家庭（152户）</t>
  </si>
  <si>
    <t>白庆中</t>
  </si>
  <si>
    <t>尚媛珍</t>
  </si>
  <si>
    <t>赵龚赟</t>
  </si>
  <si>
    <t>刘晋</t>
  </si>
  <si>
    <t>田志国</t>
  </si>
  <si>
    <t>杜晶</t>
  </si>
  <si>
    <t>王丕忠</t>
  </si>
  <si>
    <t>麻银福</t>
  </si>
  <si>
    <t>武秀君</t>
  </si>
  <si>
    <t>吴剑夫</t>
  </si>
  <si>
    <t>张晓东</t>
  </si>
  <si>
    <t>白旭</t>
  </si>
  <si>
    <t>翟强</t>
  </si>
  <si>
    <t>陈荣杰</t>
  </si>
  <si>
    <t>康玉平</t>
  </si>
  <si>
    <t>师彩凤</t>
  </si>
  <si>
    <t>赵超</t>
  </si>
  <si>
    <t>任雨果</t>
  </si>
  <si>
    <t>侯翠仙</t>
  </si>
  <si>
    <t>王荃一</t>
  </si>
  <si>
    <t>张凯</t>
  </si>
  <si>
    <t>余红燕</t>
  </si>
  <si>
    <t>王学丽</t>
  </si>
  <si>
    <t>赵金艳</t>
  </si>
  <si>
    <t>郝志东</t>
  </si>
  <si>
    <t>靳榆平</t>
  </si>
  <si>
    <t>冀建平</t>
  </si>
  <si>
    <t>陈默</t>
  </si>
  <si>
    <t>张玉平</t>
  </si>
  <si>
    <t>董海军</t>
  </si>
  <si>
    <t>王昭</t>
  </si>
  <si>
    <t>史俊花</t>
  </si>
  <si>
    <t>张浩</t>
  </si>
  <si>
    <t>任雅欣</t>
  </si>
  <si>
    <t>郭爱香</t>
  </si>
  <si>
    <t>康二娥</t>
  </si>
  <si>
    <t>韩春辉</t>
  </si>
  <si>
    <t>贾爱花</t>
  </si>
  <si>
    <t>赵永忠</t>
  </si>
  <si>
    <t>王秀珍</t>
  </si>
  <si>
    <t>吕鑫</t>
  </si>
  <si>
    <t>刘丽荣</t>
  </si>
  <si>
    <t>陈诗浩</t>
  </si>
  <si>
    <t>李金辉</t>
  </si>
  <si>
    <t>张春生</t>
  </si>
  <si>
    <t>杨浩明</t>
  </si>
  <si>
    <t>郑牡丹</t>
  </si>
  <si>
    <t>孙榆华</t>
  </si>
  <si>
    <t>任荣平</t>
  </si>
  <si>
    <t>郭晓韦</t>
  </si>
  <si>
    <t>马飞</t>
  </si>
  <si>
    <t>王春辉</t>
  </si>
  <si>
    <t>张瑞萍</t>
  </si>
  <si>
    <t>刘新</t>
  </si>
  <si>
    <t>李春泽</t>
  </si>
  <si>
    <t>李菊平</t>
  </si>
  <si>
    <t>赵转兰</t>
  </si>
  <si>
    <t>李卫杰</t>
  </si>
  <si>
    <t>王文仙</t>
  </si>
  <si>
    <t>牛玉莲</t>
  </si>
  <si>
    <t>侯树海</t>
  </si>
  <si>
    <t>成芳</t>
  </si>
  <si>
    <t>张桂菊</t>
  </si>
  <si>
    <t>郑二斌</t>
  </si>
  <si>
    <t>范媛</t>
  </si>
  <si>
    <t>林莉</t>
  </si>
  <si>
    <t>温秋年</t>
  </si>
  <si>
    <t>汪洪源</t>
  </si>
  <si>
    <t>闫存林</t>
  </si>
  <si>
    <t>张文化</t>
  </si>
  <si>
    <t>丁慧</t>
  </si>
  <si>
    <t>武文波</t>
  </si>
  <si>
    <t>李红梅</t>
  </si>
  <si>
    <t>曹桂琴</t>
  </si>
  <si>
    <t>乔彤</t>
  </si>
  <si>
    <t>刘英红</t>
  </si>
  <si>
    <t>侯永生</t>
  </si>
  <si>
    <t>张明</t>
  </si>
  <si>
    <t>张云丽</t>
  </si>
  <si>
    <t>王海燕</t>
  </si>
  <si>
    <t>杨正</t>
  </si>
  <si>
    <t>李金凤</t>
  </si>
  <si>
    <t>李萍</t>
  </si>
  <si>
    <t>闫晓强</t>
  </si>
  <si>
    <t>宋亚丽</t>
  </si>
  <si>
    <t>荣丽枝</t>
  </si>
  <si>
    <t>史丽红</t>
  </si>
  <si>
    <t>侯亮</t>
  </si>
  <si>
    <t>赵铁练</t>
  </si>
  <si>
    <t>刘璐</t>
  </si>
  <si>
    <t>施玮亮</t>
  </si>
  <si>
    <t>马海亮</t>
  </si>
  <si>
    <t>王拥军</t>
  </si>
  <si>
    <t>魏玮</t>
  </si>
  <si>
    <t>李晓姣</t>
  </si>
  <si>
    <t>张双虎</t>
  </si>
  <si>
    <t>贾秀桃</t>
  </si>
  <si>
    <t>张玉生</t>
  </si>
  <si>
    <t>常士新</t>
  </si>
  <si>
    <t>宇文生刚</t>
  </si>
  <si>
    <t>薄江华</t>
  </si>
  <si>
    <t>陈小明</t>
  </si>
  <si>
    <t>赵婉君</t>
  </si>
  <si>
    <t>刘思成</t>
  </si>
  <si>
    <t>郭慧</t>
  </si>
  <si>
    <t>高彦强</t>
  </si>
  <si>
    <t>邢青波</t>
  </si>
  <si>
    <t>贺静</t>
  </si>
  <si>
    <t>桂芳</t>
  </si>
  <si>
    <t>郑宏伟</t>
  </si>
  <si>
    <t>郭凯</t>
  </si>
  <si>
    <t>冯杰</t>
  </si>
  <si>
    <t>王振国</t>
  </si>
  <si>
    <t>吕学敏</t>
  </si>
  <si>
    <t>李瑞芳</t>
  </si>
  <si>
    <t>王宝盛</t>
  </si>
  <si>
    <t>蒋孟阳</t>
  </si>
  <si>
    <t>丁杰锋</t>
  </si>
  <si>
    <t>晋忠琴</t>
  </si>
  <si>
    <t>许海燕</t>
  </si>
  <si>
    <t>许夏玫</t>
  </si>
  <si>
    <t>闫建军</t>
  </si>
  <si>
    <t>原布珠</t>
  </si>
  <si>
    <t>安书萍</t>
  </si>
  <si>
    <t>崔盛</t>
  </si>
  <si>
    <t>陈芮</t>
  </si>
  <si>
    <t>郭怀柱</t>
  </si>
  <si>
    <t>刘浩宇</t>
  </si>
  <si>
    <t>桑晓丽</t>
  </si>
  <si>
    <t>陈四花</t>
  </si>
  <si>
    <t>宋廷龙</t>
  </si>
  <si>
    <t>侯慧军</t>
  </si>
  <si>
    <t>陈淑奇</t>
  </si>
  <si>
    <t>郭灵巧</t>
  </si>
  <si>
    <t>成志亮</t>
  </si>
  <si>
    <t>李俊莲</t>
  </si>
  <si>
    <t>王素平</t>
  </si>
  <si>
    <t>吕春生</t>
  </si>
  <si>
    <t>宋飞</t>
  </si>
  <si>
    <t>安雅坤</t>
  </si>
  <si>
    <t>梁惠</t>
  </si>
  <si>
    <t>宋金玉</t>
  </si>
  <si>
    <t>潘宏</t>
  </si>
  <si>
    <t>王志明</t>
  </si>
  <si>
    <t>锦纶办事处 低收入新户家庭（26户）</t>
  </si>
  <si>
    <t>张建福</t>
  </si>
  <si>
    <t>朱晓冰</t>
  </si>
  <si>
    <t>王伟</t>
  </si>
  <si>
    <t>付建红</t>
  </si>
  <si>
    <t>尹通</t>
  </si>
  <si>
    <t>白杨</t>
  </si>
  <si>
    <t>李红</t>
  </si>
  <si>
    <t>杨凯飞</t>
  </si>
  <si>
    <t>李候路</t>
  </si>
  <si>
    <t>李睿</t>
  </si>
  <si>
    <t>张春华</t>
  </si>
  <si>
    <t>李仲兰</t>
  </si>
  <si>
    <t>安文亮</t>
  </si>
  <si>
    <t>郑先梅</t>
  </si>
  <si>
    <t>贾明智</t>
  </si>
  <si>
    <t>张风梅</t>
  </si>
  <si>
    <t>刘晓明</t>
  </si>
  <si>
    <t>张曦</t>
  </si>
  <si>
    <t>王慧萍</t>
  </si>
  <si>
    <t>张立宏</t>
  </si>
  <si>
    <t>韩静雅</t>
  </si>
  <si>
    <t>张伶</t>
  </si>
  <si>
    <t>白丽茹</t>
  </si>
  <si>
    <t>杨建国</t>
  </si>
  <si>
    <t>锦纶办事处 中等偏下收入新户家庭（64户）</t>
  </si>
  <si>
    <t>吴鑫</t>
  </si>
  <si>
    <t>冀慧芳</t>
  </si>
  <si>
    <t>张允智</t>
  </si>
  <si>
    <t>洪慧婷</t>
  </si>
  <si>
    <t>王佳钰</t>
  </si>
  <si>
    <t>孙富娥</t>
  </si>
  <si>
    <t>郭凤莲</t>
  </si>
  <si>
    <t>吕旭芳</t>
  </si>
  <si>
    <t>牛忠富</t>
  </si>
  <si>
    <t>孟星星</t>
  </si>
  <si>
    <t>牛涛</t>
  </si>
  <si>
    <t>刘雪利</t>
  </si>
  <si>
    <t>董艳萍</t>
  </si>
  <si>
    <t>王朕</t>
  </si>
  <si>
    <t>宋星星</t>
  </si>
  <si>
    <t>关晨升</t>
  </si>
  <si>
    <t>高丽芳</t>
  </si>
  <si>
    <t>赵毅</t>
  </si>
  <si>
    <t>王引弟</t>
  </si>
  <si>
    <t>王保爱</t>
  </si>
  <si>
    <t>唐从瑶</t>
  </si>
  <si>
    <t>张庆东</t>
  </si>
  <si>
    <t>唐莉红</t>
  </si>
  <si>
    <t>周淑慧</t>
  </si>
  <si>
    <t>曹孝贤</t>
  </si>
  <si>
    <t>郝嘉伟</t>
  </si>
  <si>
    <t>褚喜娥</t>
  </si>
  <si>
    <t>殷海莲</t>
  </si>
  <si>
    <t>王娟</t>
  </si>
  <si>
    <t>丁凌燕</t>
  </si>
  <si>
    <t>郭思佳</t>
  </si>
  <si>
    <t>王涛</t>
  </si>
  <si>
    <t>郭二牛</t>
  </si>
  <si>
    <t>智慧清</t>
  </si>
  <si>
    <t>杨梦青</t>
  </si>
  <si>
    <t>祁敬翔</t>
  </si>
  <si>
    <t>吕军</t>
  </si>
  <si>
    <t>赵千峰</t>
  </si>
  <si>
    <t>李凯</t>
  </si>
  <si>
    <t>郭爱平</t>
  </si>
  <si>
    <t>杨勇强</t>
  </si>
  <si>
    <t>于皓</t>
  </si>
  <si>
    <t>秦寰</t>
  </si>
  <si>
    <t>安涛</t>
  </si>
  <si>
    <t>李江民</t>
  </si>
  <si>
    <t>于茜萍</t>
  </si>
  <si>
    <t>任丽蓉</t>
  </si>
  <si>
    <t>邰匀浩</t>
  </si>
  <si>
    <t>王斌</t>
  </si>
  <si>
    <t>潘兆琴</t>
  </si>
  <si>
    <t>谢华</t>
  </si>
  <si>
    <t>许腾</t>
  </si>
  <si>
    <t>周锦涛</t>
  </si>
  <si>
    <t>唐浩</t>
  </si>
  <si>
    <t>张拴龙</t>
  </si>
  <si>
    <t>韩旭刚</t>
  </si>
  <si>
    <t>王林仙</t>
  </si>
  <si>
    <t>赵金金</t>
  </si>
  <si>
    <t>秦琼</t>
  </si>
  <si>
    <t>辛东叶</t>
  </si>
  <si>
    <t>张雨卉</t>
  </si>
  <si>
    <t>张志刚</t>
  </si>
  <si>
    <t>张玉红</t>
  </si>
  <si>
    <t>新建办事处 低收入复审家庭（18户）</t>
  </si>
  <si>
    <t>邢丽萍</t>
  </si>
  <si>
    <t>牛尚斌</t>
  </si>
  <si>
    <t>安爱琴</t>
  </si>
  <si>
    <t>尚培武</t>
  </si>
  <si>
    <t>李爱凤</t>
  </si>
  <si>
    <t>王晋萍</t>
  </si>
  <si>
    <t>高艳明</t>
  </si>
  <si>
    <t>常海彬</t>
  </si>
  <si>
    <t>任永红</t>
  </si>
  <si>
    <t>王轩</t>
  </si>
  <si>
    <t>张宏伟</t>
  </si>
  <si>
    <t>郭燕林</t>
  </si>
  <si>
    <t>郭良生</t>
  </si>
  <si>
    <t>崔晨雪</t>
  </si>
  <si>
    <t>杨玲爱</t>
  </si>
  <si>
    <t>赵美娟</t>
  </si>
  <si>
    <t>张永东</t>
  </si>
  <si>
    <t>新建办事处 中等偏下收入复审家庭（46户）</t>
  </si>
  <si>
    <t>张卫兵</t>
  </si>
  <si>
    <t>李杰</t>
  </si>
  <si>
    <t>张淇</t>
  </si>
  <si>
    <t>耿秀军</t>
  </si>
  <si>
    <t>胡变秀</t>
  </si>
  <si>
    <t>侯成文</t>
  </si>
  <si>
    <t>周剑</t>
  </si>
  <si>
    <t>郭良</t>
  </si>
  <si>
    <t>张林艾</t>
  </si>
  <si>
    <t>张拴珍</t>
  </si>
  <si>
    <t>邓庆东</t>
  </si>
  <si>
    <t>任柏树</t>
  </si>
  <si>
    <t>王红丽</t>
  </si>
  <si>
    <t>崔鹏</t>
  </si>
  <si>
    <t>刘芙西</t>
  </si>
  <si>
    <t>李宇超</t>
  </si>
  <si>
    <t>赵瑞</t>
  </si>
  <si>
    <t>贾金贵</t>
  </si>
  <si>
    <t>张成明</t>
  </si>
  <si>
    <t>李晓娟</t>
  </si>
  <si>
    <t>高燕飞</t>
  </si>
  <si>
    <t>陈慧</t>
  </si>
  <si>
    <t>郭威</t>
  </si>
  <si>
    <t>牛建蔚</t>
  </si>
  <si>
    <t>胡嘉骏</t>
  </si>
  <si>
    <t>续建萍</t>
  </si>
  <si>
    <t>郭奕彤</t>
  </si>
  <si>
    <t>李鑫钰</t>
  </si>
  <si>
    <t>李玲</t>
  </si>
  <si>
    <t>张加玮</t>
  </si>
  <si>
    <t>范改萍</t>
  </si>
  <si>
    <t>李瞳晖</t>
  </si>
  <si>
    <t>吴晓莎</t>
  </si>
  <si>
    <t>白亮</t>
  </si>
  <si>
    <t>孙宇</t>
  </si>
  <si>
    <t>高小萍</t>
  </si>
  <si>
    <t>花丽根</t>
  </si>
  <si>
    <t>崔丽红</t>
  </si>
  <si>
    <t>杨永梅</t>
  </si>
  <si>
    <t>王慧荣</t>
  </si>
  <si>
    <t>郭四喜</t>
  </si>
  <si>
    <t>武锦刚</t>
  </si>
  <si>
    <t>郭振红</t>
  </si>
  <si>
    <t>周亮</t>
  </si>
  <si>
    <t>麻彦平</t>
  </si>
  <si>
    <t>新建办事处 低收入新户家庭（14户）</t>
  </si>
  <si>
    <t>范海风</t>
  </si>
  <si>
    <t>薛卫红</t>
  </si>
  <si>
    <t>申丽娜</t>
  </si>
  <si>
    <t>李志云</t>
  </si>
  <si>
    <t>王鸿</t>
  </si>
  <si>
    <t>芦静</t>
  </si>
  <si>
    <t>席婧</t>
  </si>
  <si>
    <t>常丽婷</t>
  </si>
  <si>
    <t>李培根</t>
  </si>
  <si>
    <t>李玉杰</t>
  </si>
  <si>
    <t>康建兰</t>
  </si>
  <si>
    <t>李晨璐</t>
  </si>
  <si>
    <t>郭燕红</t>
  </si>
  <si>
    <t>新建办事处 中等偏下收入新户家庭（32户）</t>
  </si>
  <si>
    <t>焦三清</t>
  </si>
  <si>
    <t>张媛媛</t>
  </si>
  <si>
    <t>刘启成</t>
  </si>
  <si>
    <t>韩英华</t>
  </si>
  <si>
    <t>樊海江</t>
  </si>
  <si>
    <t>房毅</t>
  </si>
  <si>
    <t>姚智浩</t>
  </si>
  <si>
    <t>武捷</t>
  </si>
  <si>
    <t>任国华</t>
  </si>
  <si>
    <t>程江涛</t>
  </si>
  <si>
    <t>赵子为</t>
  </si>
  <si>
    <t>张荣</t>
  </si>
  <si>
    <t>石磊</t>
  </si>
  <si>
    <t>李立忠</t>
  </si>
  <si>
    <t>唐冬虎</t>
  </si>
  <si>
    <t>闫巍伟</t>
  </si>
  <si>
    <t>高素花</t>
  </si>
  <si>
    <t>马蓉</t>
  </si>
  <si>
    <t>郜晋仙</t>
  </si>
  <si>
    <t>李彦霖</t>
  </si>
  <si>
    <t>李佳东</t>
  </si>
  <si>
    <t>丁延丽</t>
  </si>
  <si>
    <t>赵丽娜</t>
  </si>
  <si>
    <t>张红翼</t>
  </si>
  <si>
    <t>弓立青</t>
  </si>
  <si>
    <t>梁双荣</t>
  </si>
  <si>
    <t>范小强</t>
  </si>
  <si>
    <t>郭裕嘉</t>
  </si>
  <si>
    <t>张英</t>
  </si>
  <si>
    <t>郝红燕</t>
  </si>
  <si>
    <t>刘  源</t>
  </si>
  <si>
    <t>张辉</t>
  </si>
  <si>
    <t>新华办事处 低收入复审家庭（63户）</t>
  </si>
  <si>
    <t>温源</t>
  </si>
  <si>
    <t>薛贵平</t>
  </si>
  <si>
    <t>孙来风</t>
  </si>
  <si>
    <t>赵宏伟</t>
  </si>
  <si>
    <t>高焕成</t>
  </si>
  <si>
    <t>张玲</t>
  </si>
  <si>
    <t>程敬</t>
  </si>
  <si>
    <t>李华</t>
  </si>
  <si>
    <t>范永平</t>
  </si>
  <si>
    <t>范文印</t>
  </si>
  <si>
    <t>王占云</t>
  </si>
  <si>
    <t>王华</t>
  </si>
  <si>
    <t>李敏</t>
  </si>
  <si>
    <t>王润平</t>
  </si>
  <si>
    <t>药香成</t>
  </si>
  <si>
    <t>付晓鑫</t>
  </si>
  <si>
    <t>武逸莹</t>
  </si>
  <si>
    <t>王秀平</t>
  </si>
  <si>
    <t>彭文芳</t>
  </si>
  <si>
    <t>张世英</t>
  </si>
  <si>
    <t>冀里征</t>
  </si>
  <si>
    <t>何凤</t>
  </si>
  <si>
    <t>王婷</t>
  </si>
  <si>
    <t>唐晓婷</t>
  </si>
  <si>
    <t>曹莉华</t>
  </si>
  <si>
    <t>王海荣</t>
  </si>
  <si>
    <t>李耀德</t>
  </si>
  <si>
    <t>郝巧梅</t>
  </si>
  <si>
    <t>张征</t>
  </si>
  <si>
    <t>曹三卫</t>
  </si>
  <si>
    <t>石拥军</t>
  </si>
  <si>
    <t>樊佳羽</t>
  </si>
  <si>
    <t>冀永红</t>
  </si>
  <si>
    <t>赵灵芳</t>
  </si>
  <si>
    <t>王红玲</t>
  </si>
  <si>
    <t>张志辉</t>
  </si>
  <si>
    <t>刘建林</t>
  </si>
  <si>
    <t>景政涛</t>
  </si>
  <si>
    <t>刘爱萍</t>
  </si>
  <si>
    <t>王瑞</t>
  </si>
  <si>
    <t>靳海燕</t>
  </si>
  <si>
    <t>张海斌</t>
  </si>
  <si>
    <t>赵艳龙</t>
  </si>
  <si>
    <t>闫恩</t>
  </si>
  <si>
    <t>张利梅</t>
  </si>
  <si>
    <t>丛继红</t>
  </si>
  <si>
    <t>白岗</t>
  </si>
  <si>
    <t>王志强</t>
  </si>
  <si>
    <t>赵瑞琴</t>
  </si>
  <si>
    <t>薛贵忠</t>
  </si>
  <si>
    <t>杜晓敏</t>
  </si>
  <si>
    <t>李宝生</t>
  </si>
  <si>
    <t>武风友</t>
  </si>
  <si>
    <t>董全来</t>
  </si>
  <si>
    <t>赵福红</t>
  </si>
  <si>
    <t>张克成</t>
  </si>
  <si>
    <t>姜丽君</t>
  </si>
  <si>
    <t>陈来文</t>
  </si>
  <si>
    <t>张凤玉</t>
  </si>
  <si>
    <t>杨志刚</t>
  </si>
  <si>
    <t>新华办事处 中等偏下收入复审家庭（167户）</t>
  </si>
  <si>
    <t>姜艳霞</t>
  </si>
  <si>
    <t>李若凡</t>
  </si>
  <si>
    <t>王春香</t>
  </si>
  <si>
    <t>李升法</t>
  </si>
  <si>
    <t>蒋宏钰</t>
  </si>
  <si>
    <t>李润萍</t>
  </si>
  <si>
    <t>王瑾亮</t>
  </si>
  <si>
    <t>王东海</t>
  </si>
  <si>
    <t>赵晓勇</t>
  </si>
  <si>
    <t>刘天海</t>
  </si>
  <si>
    <t>梁雨心</t>
  </si>
  <si>
    <t>王佳乐</t>
  </si>
  <si>
    <t>李志岗</t>
  </si>
  <si>
    <t>赵健</t>
  </si>
  <si>
    <t>靳辉</t>
  </si>
  <si>
    <t>杨育才</t>
  </si>
  <si>
    <t>李冬爱</t>
  </si>
  <si>
    <t>陈志平</t>
  </si>
  <si>
    <t>赵辉</t>
  </si>
  <si>
    <t>樊淑华</t>
  </si>
  <si>
    <t>孔宪刚</t>
  </si>
  <si>
    <t>杜秀英</t>
  </si>
  <si>
    <t>张晋武</t>
  </si>
  <si>
    <t>张宝清</t>
  </si>
  <si>
    <t>范淑珍</t>
  </si>
  <si>
    <t>闫广文</t>
  </si>
  <si>
    <t>贺晋源</t>
  </si>
  <si>
    <t>蔡玉</t>
  </si>
  <si>
    <t>蒋磊</t>
  </si>
  <si>
    <t>张轩</t>
  </si>
  <si>
    <t>石永会</t>
  </si>
  <si>
    <t>杨桂荣</t>
  </si>
  <si>
    <t>侯翠萍</t>
  </si>
  <si>
    <t>石艳芬</t>
  </si>
  <si>
    <t>范先英</t>
  </si>
  <si>
    <t>杜立章</t>
  </si>
  <si>
    <t>郑晋兰</t>
  </si>
  <si>
    <t>杨玲凤</t>
  </si>
  <si>
    <t>李国政</t>
  </si>
  <si>
    <t>郝晓华</t>
  </si>
  <si>
    <t>白晓丰</t>
  </si>
  <si>
    <t>李文荣</t>
  </si>
  <si>
    <t>李丹</t>
  </si>
  <si>
    <t>董昌宏</t>
  </si>
  <si>
    <t>倪贵银</t>
  </si>
  <si>
    <t>郑太只</t>
  </si>
  <si>
    <t>杨兴</t>
  </si>
  <si>
    <t>董纪伟</t>
  </si>
  <si>
    <t>王瑾</t>
  </si>
  <si>
    <t>武素英</t>
  </si>
  <si>
    <t>杨计拴</t>
  </si>
  <si>
    <t>田景萍</t>
  </si>
  <si>
    <t>王完仙</t>
  </si>
  <si>
    <t>范新艳</t>
  </si>
  <si>
    <t>阴玲</t>
  </si>
  <si>
    <t>裴菲</t>
  </si>
  <si>
    <t>白旭峰</t>
  </si>
  <si>
    <t>郝继和</t>
  </si>
  <si>
    <t>成永强</t>
  </si>
  <si>
    <t>陈琦颖</t>
  </si>
  <si>
    <t>田鑫</t>
  </si>
  <si>
    <t>麻艳英</t>
  </si>
  <si>
    <t>郭三青</t>
  </si>
  <si>
    <t>李倩</t>
  </si>
  <si>
    <t>姚贵义</t>
  </si>
  <si>
    <t>王龙龙</t>
  </si>
  <si>
    <t>宋中亮</t>
  </si>
  <si>
    <t>祁佳</t>
  </si>
  <si>
    <t>李雨丰</t>
  </si>
  <si>
    <t>杨雁红</t>
  </si>
  <si>
    <t>乔风琴</t>
  </si>
  <si>
    <t>郑练忠</t>
  </si>
  <si>
    <t>麻春生</t>
  </si>
  <si>
    <t>盖晋元</t>
  </si>
  <si>
    <t>张红燕</t>
  </si>
  <si>
    <t>杨忠义</t>
  </si>
  <si>
    <t>张贵生</t>
  </si>
  <si>
    <t>梁凤仙</t>
  </si>
  <si>
    <t>侯海花</t>
  </si>
  <si>
    <t>郝鸿伯</t>
  </si>
  <si>
    <t>贾素平</t>
  </si>
  <si>
    <t>张胜</t>
  </si>
  <si>
    <t>冀林兰</t>
  </si>
  <si>
    <t xml:space="preserve">张鸿玮 </t>
  </si>
  <si>
    <t>张四儿</t>
  </si>
  <si>
    <t>樊淑琴</t>
  </si>
  <si>
    <t>赵俊仙</t>
  </si>
  <si>
    <t>高玉杰</t>
  </si>
  <si>
    <t>赵炯平</t>
  </si>
  <si>
    <t>张计民</t>
  </si>
  <si>
    <t>郭喜平</t>
  </si>
  <si>
    <t>王慧</t>
  </si>
  <si>
    <t>李网</t>
  </si>
  <si>
    <t>孙建玲</t>
  </si>
  <si>
    <t>赵育兴</t>
  </si>
  <si>
    <t>田海青</t>
  </si>
  <si>
    <t>郭华龙</t>
  </si>
  <si>
    <t>郑旭华</t>
  </si>
  <si>
    <t>杨德瑛</t>
  </si>
  <si>
    <t>赵超宇</t>
  </si>
  <si>
    <t>董楠</t>
  </si>
  <si>
    <t>马鸿奎</t>
  </si>
  <si>
    <t>贾小丽</t>
  </si>
  <si>
    <t xml:space="preserve">张尚辉 </t>
  </si>
  <si>
    <t>白丽萍</t>
  </si>
  <si>
    <t>任秀桃</t>
  </si>
  <si>
    <t>温怀杰</t>
  </si>
  <si>
    <t>程东红</t>
  </si>
  <si>
    <t>张丽君</t>
  </si>
  <si>
    <t>郭鑫炎</t>
  </si>
  <si>
    <t>王雷</t>
  </si>
  <si>
    <t>潭豫巍</t>
  </si>
  <si>
    <t>周志红</t>
  </si>
  <si>
    <t>冉峻蓉</t>
  </si>
  <si>
    <t>侯星旺</t>
  </si>
  <si>
    <t>张纯茹</t>
  </si>
  <si>
    <t>何金花</t>
  </si>
  <si>
    <t>武志宏</t>
  </si>
  <si>
    <t>郭玉枝</t>
  </si>
  <si>
    <t>郝子庆</t>
  </si>
  <si>
    <t>王素娥</t>
  </si>
  <si>
    <t>郭永旺</t>
  </si>
  <si>
    <t>刘练青</t>
  </si>
  <si>
    <t>魏鹏驰</t>
  </si>
  <si>
    <t>邢然</t>
  </si>
  <si>
    <t>王祥生</t>
  </si>
  <si>
    <t>赵达东</t>
  </si>
  <si>
    <t>李文军</t>
  </si>
  <si>
    <t>刘静如</t>
  </si>
  <si>
    <t>李海云</t>
  </si>
  <si>
    <t>晋永平</t>
  </si>
  <si>
    <t>田榆变</t>
  </si>
  <si>
    <t>魏宝平</t>
  </si>
  <si>
    <t>王学文</t>
  </si>
  <si>
    <t>张爱文</t>
  </si>
  <si>
    <t>梁翠香</t>
  </si>
  <si>
    <t>李红莉</t>
  </si>
  <si>
    <t>郝志剑</t>
  </si>
  <si>
    <t>许宏健</t>
  </si>
  <si>
    <t>许晓峰</t>
  </si>
  <si>
    <t>王秀荣</t>
  </si>
  <si>
    <t>范海容</t>
  </si>
  <si>
    <t>段小红</t>
  </si>
  <si>
    <t>刘海燕</t>
  </si>
  <si>
    <t>张猛</t>
  </si>
  <si>
    <t>薛志强</t>
  </si>
  <si>
    <t>刘晶</t>
  </si>
  <si>
    <t>柴海斌</t>
  </si>
  <si>
    <t>曹志红</t>
  </si>
  <si>
    <t>程希</t>
  </si>
  <si>
    <t>张一平</t>
  </si>
  <si>
    <t>张秋英</t>
  </si>
  <si>
    <t>李贵桃</t>
  </si>
  <si>
    <t>杨富强</t>
  </si>
  <si>
    <t>康鹏</t>
  </si>
  <si>
    <t>侯永义</t>
  </si>
  <si>
    <t>郭刚</t>
  </si>
  <si>
    <t>郭宏亮</t>
  </si>
  <si>
    <t>康蓉蓉</t>
  </si>
  <si>
    <t>新华办事处 低收入新户家庭（16户）</t>
  </si>
  <si>
    <t>陈永安</t>
  </si>
  <si>
    <t>王晶晶</t>
  </si>
  <si>
    <t>王鹏</t>
  </si>
  <si>
    <t>王翠珍</t>
  </si>
  <si>
    <t>郝东</t>
  </si>
  <si>
    <t>张彩红</t>
  </si>
  <si>
    <t>周钰清</t>
  </si>
  <si>
    <t>沈秀丽</t>
  </si>
  <si>
    <t>郑元喜</t>
  </si>
  <si>
    <t>杨艳玲</t>
  </si>
  <si>
    <t>高海清</t>
  </si>
  <si>
    <t>展晶晶</t>
  </si>
  <si>
    <t>王艳红</t>
  </si>
  <si>
    <t>刘桂花</t>
  </si>
  <si>
    <t>褚国分</t>
  </si>
  <si>
    <t>新华办事处 中等偏下收入新户家庭（52户）</t>
  </si>
  <si>
    <t>张月友</t>
  </si>
  <si>
    <t>赵龙</t>
  </si>
  <si>
    <t>刘佳</t>
  </si>
  <si>
    <t>刘玉萍</t>
  </si>
  <si>
    <t>南昌生</t>
  </si>
  <si>
    <t>赵和平</t>
  </si>
  <si>
    <t>徐超</t>
  </si>
  <si>
    <t>雷仕发</t>
  </si>
  <si>
    <t>曹振章</t>
  </si>
  <si>
    <t>冯俊平</t>
  </si>
  <si>
    <t>宇文智及</t>
  </si>
  <si>
    <t>赵凤娟</t>
  </si>
  <si>
    <t>曹拉弟</t>
  </si>
  <si>
    <t>刘珍珍</t>
  </si>
  <si>
    <t>郝晓娟</t>
  </si>
  <si>
    <t>裴灵花</t>
  </si>
  <si>
    <t>梁俊华</t>
  </si>
  <si>
    <t>麻二永</t>
  </si>
  <si>
    <t>李爽锐</t>
  </si>
  <si>
    <t>谷川惠子</t>
  </si>
  <si>
    <t>郝晓红</t>
  </si>
  <si>
    <t>田栓练</t>
  </si>
  <si>
    <t>罗红强</t>
  </si>
  <si>
    <t>张萍</t>
  </si>
  <si>
    <t>赵军</t>
  </si>
  <si>
    <t>张爱义</t>
  </si>
  <si>
    <t>相瑞丽</t>
  </si>
  <si>
    <t>郝凤娟</t>
  </si>
  <si>
    <t>李艳全</t>
  </si>
  <si>
    <t>梁春娥</t>
  </si>
  <si>
    <t>吕永琴</t>
  </si>
  <si>
    <t>林彩香</t>
  </si>
  <si>
    <t>麻根生</t>
  </si>
  <si>
    <t>贾荣生</t>
  </si>
  <si>
    <t>杜玉仙</t>
  </si>
  <si>
    <t>马晓燕</t>
  </si>
  <si>
    <t>张璠</t>
  </si>
  <si>
    <t>宇文胜兰</t>
  </si>
  <si>
    <t>郭伟</t>
  </si>
  <si>
    <t>孔维毅</t>
  </si>
  <si>
    <t>陈志红</t>
  </si>
  <si>
    <t>赵超越</t>
  </si>
  <si>
    <t>王晓燕</t>
  </si>
  <si>
    <t>张卯庆</t>
  </si>
  <si>
    <t>喻赛</t>
  </si>
  <si>
    <t>赵改转</t>
  </si>
  <si>
    <t>郝翠琴</t>
  </si>
  <si>
    <t>张静秀</t>
  </si>
  <si>
    <t>李树森</t>
  </si>
  <si>
    <t>宇雷云</t>
  </si>
  <si>
    <t>郝雅静</t>
  </si>
  <si>
    <t>晋华办事处 低收入复审家庭（60户）</t>
  </si>
  <si>
    <t>马宝毅</t>
  </si>
  <si>
    <t>马宁</t>
  </si>
  <si>
    <t>寇改英</t>
  </si>
  <si>
    <t>高娟</t>
  </si>
  <si>
    <t>田宏鹏</t>
  </si>
  <si>
    <t>李春旺</t>
  </si>
  <si>
    <t>侯秀花</t>
  </si>
  <si>
    <t>崔金生</t>
  </si>
  <si>
    <t>冯海滨</t>
  </si>
  <si>
    <t>赵淑萍</t>
  </si>
  <si>
    <t>李斌文</t>
  </si>
  <si>
    <t>刘志茹</t>
  </si>
  <si>
    <t>安文成</t>
  </si>
  <si>
    <t>胡建生</t>
  </si>
  <si>
    <t>张晋清</t>
  </si>
  <si>
    <t>邓广林</t>
  </si>
  <si>
    <t>李翠翠</t>
  </si>
  <si>
    <t>王宇芳</t>
  </si>
  <si>
    <t>单丽烨</t>
  </si>
  <si>
    <t>赵耀平</t>
  </si>
  <si>
    <t>李秀卿</t>
  </si>
  <si>
    <t>郗喜梅</t>
  </si>
  <si>
    <t>王秋凤</t>
  </si>
  <si>
    <t>徐剑平</t>
  </si>
  <si>
    <t>李彩莲</t>
  </si>
  <si>
    <t>任忠业</t>
  </si>
  <si>
    <t>畅玉英</t>
  </si>
  <si>
    <t>焦俊爱</t>
  </si>
  <si>
    <t>暴高文</t>
  </si>
  <si>
    <t>董慧</t>
  </si>
  <si>
    <t>张秀琴</t>
  </si>
  <si>
    <t>张领山</t>
  </si>
  <si>
    <t>孙海瑞</t>
  </si>
  <si>
    <t>赵莉萍</t>
  </si>
  <si>
    <t>武勇刚</t>
  </si>
  <si>
    <t>郝文俊</t>
  </si>
  <si>
    <t>贾娟娟</t>
  </si>
  <si>
    <t>李云福</t>
  </si>
  <si>
    <t>吕六梅</t>
  </si>
  <si>
    <t>罗美俊</t>
  </si>
  <si>
    <t>王云龙</t>
  </si>
  <si>
    <t>韩沛森</t>
  </si>
  <si>
    <t>杜引兰</t>
  </si>
  <si>
    <t>李跃琨</t>
  </si>
  <si>
    <t>蒋久玲</t>
  </si>
  <si>
    <t>阴小宝</t>
  </si>
  <si>
    <t>胡谦元</t>
  </si>
  <si>
    <t>李秀林</t>
  </si>
  <si>
    <t>王君</t>
  </si>
  <si>
    <t>冯莉</t>
  </si>
  <si>
    <t>何莉</t>
  </si>
  <si>
    <t>贾慧娟</t>
  </si>
  <si>
    <t>赵荣</t>
  </si>
  <si>
    <t>哈卫彪</t>
  </si>
  <si>
    <t>鄂春平</t>
  </si>
  <si>
    <t>王静</t>
  </si>
  <si>
    <t>马建劳</t>
  </si>
  <si>
    <t>郭建英</t>
  </si>
  <si>
    <t>相二国</t>
  </si>
  <si>
    <t>晋华办事处 中等偏下收入复审家庭（157户）</t>
  </si>
  <si>
    <t>袁旋</t>
  </si>
  <si>
    <t>陶伟荣</t>
  </si>
  <si>
    <t>巩茜</t>
  </si>
  <si>
    <t>王晖</t>
  </si>
  <si>
    <t>张洪兵</t>
  </si>
  <si>
    <t>郝梦娇</t>
  </si>
  <si>
    <t>李计英</t>
  </si>
  <si>
    <t>范爱华</t>
  </si>
  <si>
    <t>鲁可心</t>
  </si>
  <si>
    <t>赵凌</t>
  </si>
  <si>
    <t>孙彦霞</t>
  </si>
  <si>
    <t>李雲</t>
  </si>
  <si>
    <t>郝金国</t>
  </si>
  <si>
    <t>赵雷</t>
  </si>
  <si>
    <t>兰欢</t>
  </si>
  <si>
    <t>史玲</t>
  </si>
  <si>
    <t>吕明红</t>
  </si>
  <si>
    <t>张飞</t>
  </si>
  <si>
    <t>南继惠</t>
  </si>
  <si>
    <t>张宇平</t>
  </si>
  <si>
    <t>冯昱瑾</t>
  </si>
  <si>
    <t>王变琴</t>
  </si>
  <si>
    <t>麻冬冬</t>
  </si>
  <si>
    <t>武文胜</t>
  </si>
  <si>
    <t>赵勇智</t>
  </si>
  <si>
    <t>康建功</t>
  </si>
  <si>
    <t>张婧</t>
  </si>
  <si>
    <t>张彦超</t>
  </si>
  <si>
    <t>马建斌</t>
  </si>
  <si>
    <t>张守榆</t>
  </si>
  <si>
    <t>韩斌</t>
  </si>
  <si>
    <t>马雪梅</t>
  </si>
  <si>
    <t>郭雅丽</t>
  </si>
  <si>
    <t>边海燕</t>
  </si>
  <si>
    <t>闫小琴</t>
  </si>
  <si>
    <t>王强</t>
  </si>
  <si>
    <t>巩长庆</t>
  </si>
  <si>
    <t>白天使</t>
  </si>
  <si>
    <t>叶阳</t>
  </si>
  <si>
    <t>刘惠琴</t>
  </si>
  <si>
    <t>刘雪连</t>
  </si>
  <si>
    <t>李占中</t>
  </si>
  <si>
    <t>张润明</t>
  </si>
  <si>
    <t>张改芳</t>
  </si>
  <si>
    <t>隆小平</t>
  </si>
  <si>
    <t>王玉广</t>
  </si>
  <si>
    <t>安雪</t>
  </si>
  <si>
    <t>桑平香</t>
  </si>
  <si>
    <t>武国姣</t>
  </si>
  <si>
    <t>巨旭明</t>
  </si>
  <si>
    <t>杨艳军</t>
  </si>
  <si>
    <t>姚根平</t>
  </si>
  <si>
    <t>崔二妮</t>
  </si>
  <si>
    <t>高晋中</t>
  </si>
  <si>
    <t>乔慧峰</t>
  </si>
  <si>
    <t>师贵征</t>
  </si>
  <si>
    <t>张健康</t>
  </si>
  <si>
    <t>赵凤妮</t>
  </si>
  <si>
    <t>霍志强</t>
  </si>
  <si>
    <t>郑艳阳</t>
  </si>
  <si>
    <t>郭恺鑫</t>
  </si>
  <si>
    <t>宋志华</t>
  </si>
  <si>
    <t>刘冬冬</t>
  </si>
  <si>
    <t>李玉珍</t>
  </si>
  <si>
    <t>白静</t>
  </si>
  <si>
    <t>武建军</t>
  </si>
  <si>
    <t>郑玉萍</t>
  </si>
  <si>
    <t>成金马</t>
  </si>
  <si>
    <t>赵秀萍</t>
  </si>
  <si>
    <t>梁量</t>
  </si>
  <si>
    <t>王殿风</t>
  </si>
  <si>
    <t>戴淑芹</t>
  </si>
  <si>
    <t>吴越</t>
  </si>
  <si>
    <t>韩晓瑜</t>
  </si>
  <si>
    <t>崔胜华</t>
  </si>
  <si>
    <t>张文斌</t>
  </si>
  <si>
    <t>朱宝花</t>
  </si>
  <si>
    <t>艾会静</t>
  </si>
  <si>
    <t>李建香</t>
  </si>
  <si>
    <t>柴进</t>
  </si>
  <si>
    <t>郭  靖</t>
  </si>
  <si>
    <t>王小云</t>
  </si>
  <si>
    <t>刘艳明</t>
  </si>
  <si>
    <t>高改香</t>
  </si>
  <si>
    <t>牛旭东</t>
  </si>
  <si>
    <t>牛建宏</t>
  </si>
  <si>
    <t>周秀玲</t>
  </si>
  <si>
    <t>俞博文</t>
  </si>
  <si>
    <t>赵晋英</t>
  </si>
  <si>
    <t>边玉平</t>
  </si>
  <si>
    <t>郝惠萍</t>
  </si>
  <si>
    <t>严乐乐</t>
  </si>
  <si>
    <t>褚文岐</t>
  </si>
  <si>
    <t>杨彩红</t>
  </si>
  <si>
    <t>余洋</t>
  </si>
  <si>
    <t>李柚佑</t>
  </si>
  <si>
    <t>张祥根</t>
  </si>
  <si>
    <t>刘纯玉</t>
  </si>
  <si>
    <t>李秀兰</t>
  </si>
  <si>
    <t>刘晋平</t>
  </si>
  <si>
    <t>钟健</t>
  </si>
  <si>
    <t>郑海燕</t>
  </si>
  <si>
    <t>相晓东</t>
  </si>
  <si>
    <t>刘宝辉</t>
  </si>
  <si>
    <t>王爱珍</t>
  </si>
  <si>
    <t>赵春乐</t>
  </si>
  <si>
    <t>苏锁贵</t>
  </si>
  <si>
    <t>郭旭晴</t>
  </si>
  <si>
    <t>田俊艳</t>
  </si>
  <si>
    <t>吴群</t>
  </si>
  <si>
    <t>张和平</t>
  </si>
  <si>
    <t>刘镇蓉</t>
  </si>
  <si>
    <t>张晚清</t>
  </si>
  <si>
    <t>张子寅</t>
  </si>
  <si>
    <t>要辰桦</t>
  </si>
  <si>
    <t>王燕</t>
  </si>
  <si>
    <t>彭建芳</t>
  </si>
  <si>
    <t>李苏</t>
  </si>
  <si>
    <t>张润成</t>
  </si>
  <si>
    <t>郑丽英</t>
  </si>
  <si>
    <t>胡爱兰</t>
  </si>
  <si>
    <t>张丁香</t>
  </si>
  <si>
    <t>高维</t>
  </si>
  <si>
    <t>王仁鸿</t>
  </si>
  <si>
    <t>王齐贵</t>
  </si>
  <si>
    <t>刘晓丽</t>
  </si>
  <si>
    <t>姚德胜</t>
  </si>
  <si>
    <t>任振发</t>
  </si>
  <si>
    <t>邹维</t>
  </si>
  <si>
    <t>岳震杰</t>
  </si>
  <si>
    <t>曹一鸣</t>
  </si>
  <si>
    <t>赵艳芳</t>
  </si>
  <si>
    <t>李爱英</t>
  </si>
  <si>
    <t>相更国</t>
  </si>
  <si>
    <t>梁俊生</t>
  </si>
  <si>
    <t>张伟丽</t>
  </si>
  <si>
    <t>马云贤</t>
  </si>
  <si>
    <t>李铁锁</t>
  </si>
  <si>
    <t>刘井峰</t>
  </si>
  <si>
    <t>武志刚</t>
  </si>
  <si>
    <t>王坚</t>
  </si>
  <si>
    <t>张肖晶</t>
  </si>
  <si>
    <t>杨俊林</t>
  </si>
  <si>
    <t>张晶</t>
  </si>
  <si>
    <t>成帅</t>
  </si>
  <si>
    <t>王剑宏</t>
  </si>
  <si>
    <t>晋华办事处 低收入新户家庭（16户）</t>
  </si>
  <si>
    <t>闫林芝</t>
  </si>
  <si>
    <t>韩慧敏</t>
  </si>
  <si>
    <t>刘海钰</t>
  </si>
  <si>
    <t>段春云</t>
  </si>
  <si>
    <t>申太港</t>
  </si>
  <si>
    <t>王国庆</t>
  </si>
  <si>
    <t>李芳芳</t>
  </si>
  <si>
    <t>梁书红</t>
  </si>
  <si>
    <t>段艳君</t>
  </si>
  <si>
    <t>陈宪卫</t>
  </si>
  <si>
    <t>张俊敏</t>
  </si>
  <si>
    <t>李雅娟</t>
  </si>
  <si>
    <t>李忠庆</t>
  </si>
  <si>
    <t>郝晓强</t>
  </si>
  <si>
    <t>晋华办事处 中等偏下收入新户家庭（34户）</t>
  </si>
  <si>
    <t>孙望</t>
  </si>
  <si>
    <t>成星星</t>
  </si>
  <si>
    <t>王新</t>
  </si>
  <si>
    <t>韩福生</t>
  </si>
  <si>
    <t>范庆义</t>
  </si>
  <si>
    <t>徐长</t>
  </si>
  <si>
    <t>陈思琪</t>
  </si>
  <si>
    <t>张焕英</t>
  </si>
  <si>
    <t>李爱萍</t>
  </si>
  <si>
    <t>侯德娥</t>
  </si>
  <si>
    <t>田文</t>
  </si>
  <si>
    <t>侯杰</t>
  </si>
  <si>
    <t>高艺</t>
  </si>
  <si>
    <t>宇春香</t>
  </si>
  <si>
    <t>杜俊雅</t>
  </si>
  <si>
    <t>程凯</t>
  </si>
  <si>
    <t>任丽君</t>
  </si>
  <si>
    <t>祁琳玉</t>
  </si>
  <si>
    <t>田兰霞</t>
  </si>
  <si>
    <t>张亚星</t>
  </si>
  <si>
    <t>赵继萍</t>
  </si>
  <si>
    <t>贾盼</t>
  </si>
  <si>
    <t>李祥成</t>
  </si>
  <si>
    <t>郑三毛</t>
  </si>
  <si>
    <t>董霆钧</t>
  </si>
  <si>
    <t>王磊</t>
  </si>
  <si>
    <t>刘富英</t>
  </si>
  <si>
    <t>朱春玲</t>
  </si>
  <si>
    <t>杜晋芳</t>
  </si>
  <si>
    <t>刘巧奇</t>
  </si>
  <si>
    <t>武小燕</t>
  </si>
  <si>
    <t>成双红</t>
  </si>
  <si>
    <t>郝瑞敏</t>
  </si>
  <si>
    <t>朱林兔</t>
  </si>
  <si>
    <t>路西办事处 低收入复审家庭（80户）</t>
  </si>
  <si>
    <t>张霞</t>
  </si>
  <si>
    <t>褚润英</t>
  </si>
  <si>
    <t>齐晋亮</t>
  </si>
  <si>
    <t>杨红芳</t>
  </si>
  <si>
    <t>曹海军</t>
  </si>
  <si>
    <t>翟计娥</t>
  </si>
  <si>
    <t>梁丰伟</t>
  </si>
  <si>
    <t>郑树华</t>
  </si>
  <si>
    <t>宇文红旺</t>
  </si>
  <si>
    <t>郑秋娴</t>
  </si>
  <si>
    <t>王钢</t>
  </si>
  <si>
    <t>朱彦庆</t>
  </si>
  <si>
    <t>田潇燕</t>
  </si>
  <si>
    <t>张爱丽</t>
  </si>
  <si>
    <t>王丽云</t>
  </si>
  <si>
    <t>刘首媛</t>
  </si>
  <si>
    <t>杜丽平</t>
  </si>
  <si>
    <t>段宝风</t>
  </si>
  <si>
    <t>王志媛</t>
  </si>
  <si>
    <t>梁海军</t>
  </si>
  <si>
    <t>李勇</t>
  </si>
  <si>
    <t>银雪丹</t>
  </si>
  <si>
    <t>翁铁虎</t>
  </si>
  <si>
    <t>耿艳红</t>
  </si>
  <si>
    <t>刘明仙</t>
  </si>
  <si>
    <t>李树华</t>
  </si>
  <si>
    <t>王克勇</t>
  </si>
  <si>
    <t>杨占林</t>
  </si>
  <si>
    <t>朱春宝</t>
  </si>
  <si>
    <t>张润平</t>
  </si>
  <si>
    <t>张连贵</t>
  </si>
  <si>
    <t>赵凯民</t>
  </si>
  <si>
    <t>崔红娟</t>
  </si>
  <si>
    <t>李金轩</t>
  </si>
  <si>
    <t>秦旭光</t>
  </si>
  <si>
    <t>于庆君</t>
  </si>
  <si>
    <t>徐晶</t>
  </si>
  <si>
    <t>李进忠</t>
  </si>
  <si>
    <t>杨政</t>
  </si>
  <si>
    <t>胡静</t>
  </si>
  <si>
    <t>王月英</t>
  </si>
  <si>
    <t>曹亚平</t>
  </si>
  <si>
    <t>杨雅芝</t>
  </si>
  <si>
    <t>杨峰</t>
  </si>
  <si>
    <t>王晋</t>
  </si>
  <si>
    <t>孟继萍</t>
  </si>
  <si>
    <t>张玉峰</t>
  </si>
  <si>
    <t>李昕</t>
  </si>
  <si>
    <t>侯云飞</t>
  </si>
  <si>
    <t>王永平</t>
  </si>
  <si>
    <t>张雪亮</t>
  </si>
  <si>
    <t>林美生</t>
  </si>
  <si>
    <t>郭增林</t>
  </si>
  <si>
    <t>朱淼</t>
  </si>
  <si>
    <t>武美仙</t>
  </si>
  <si>
    <t>张智银</t>
  </si>
  <si>
    <t>石麟杰</t>
  </si>
  <si>
    <t>张宇欣</t>
  </si>
  <si>
    <t>马军</t>
  </si>
  <si>
    <t>张强</t>
  </si>
  <si>
    <t>常美琴</t>
  </si>
  <si>
    <t>陈飞</t>
  </si>
  <si>
    <t>刘在成</t>
  </si>
  <si>
    <t>尤宗红</t>
  </si>
  <si>
    <t>任改萍</t>
  </si>
  <si>
    <t>张小兵</t>
  </si>
  <si>
    <t>杨海生</t>
  </si>
  <si>
    <t>成亚军</t>
  </si>
  <si>
    <t>张海英</t>
  </si>
  <si>
    <t>马榆萍</t>
  </si>
  <si>
    <t>李新燕</t>
  </si>
  <si>
    <t>肖彩花</t>
  </si>
  <si>
    <t>高晋斌</t>
  </si>
  <si>
    <t>刘灵花</t>
  </si>
  <si>
    <t>王坚耐</t>
  </si>
  <si>
    <t>何怀亮</t>
  </si>
  <si>
    <t>路西办事处 中等偏下收入复审家庭（134户）</t>
  </si>
  <si>
    <t>孔德元</t>
  </si>
  <si>
    <t>成红</t>
  </si>
  <si>
    <t>张丽平</t>
  </si>
  <si>
    <t>周建国</t>
  </si>
  <si>
    <t>常建萍</t>
  </si>
  <si>
    <t>赵玉红</t>
  </si>
  <si>
    <t>孟令寅</t>
  </si>
  <si>
    <t>郭吉义</t>
  </si>
  <si>
    <t>张春喜</t>
  </si>
  <si>
    <t>崔利英</t>
  </si>
  <si>
    <t>成宗晏</t>
  </si>
  <si>
    <t>安和平</t>
  </si>
  <si>
    <t>石春宏</t>
  </si>
  <si>
    <t>赵文英</t>
  </si>
  <si>
    <t>光建军</t>
  </si>
  <si>
    <t>闫文乾</t>
  </si>
  <si>
    <t>闫强</t>
  </si>
  <si>
    <t>刘玉东</t>
  </si>
  <si>
    <t>王静军</t>
  </si>
  <si>
    <t>李志刚</t>
  </si>
  <si>
    <t>武林</t>
  </si>
  <si>
    <t>于斌</t>
  </si>
  <si>
    <t>郑肖宇</t>
  </si>
  <si>
    <t>孙兰兰</t>
  </si>
  <si>
    <t>韩俊平</t>
  </si>
  <si>
    <t>武玉太</t>
  </si>
  <si>
    <t>刘春华</t>
  </si>
  <si>
    <t>赵天明</t>
  </si>
  <si>
    <t>庞晋萍</t>
  </si>
  <si>
    <t>马桂喜</t>
  </si>
  <si>
    <t>成慧文</t>
  </si>
  <si>
    <t>刘耐仙</t>
  </si>
  <si>
    <t>康俊鹏</t>
  </si>
  <si>
    <t>丁建文</t>
  </si>
  <si>
    <t>吕肖平</t>
  </si>
  <si>
    <t>胡爱国</t>
  </si>
  <si>
    <t>杨虎山</t>
  </si>
  <si>
    <t>朱益鋆</t>
  </si>
  <si>
    <t>王文杰</t>
  </si>
  <si>
    <t>白耀军</t>
  </si>
  <si>
    <t>于江</t>
  </si>
  <si>
    <t>赵春</t>
  </si>
  <si>
    <t>谢西云</t>
  </si>
  <si>
    <t>罗建栋</t>
  </si>
  <si>
    <t>李改英</t>
  </si>
  <si>
    <t>肖海燕</t>
  </si>
  <si>
    <t>杜星烨</t>
  </si>
  <si>
    <t>李明</t>
  </si>
  <si>
    <t>杨德志</t>
  </si>
  <si>
    <t>孟帅杰</t>
  </si>
  <si>
    <t>武丽花</t>
  </si>
  <si>
    <t>范新宇</t>
  </si>
  <si>
    <t>张益帆</t>
  </si>
  <si>
    <t>何志建</t>
  </si>
  <si>
    <t>徐磊</t>
  </si>
  <si>
    <t>冯海莉</t>
  </si>
  <si>
    <t>邱宝玉</t>
  </si>
  <si>
    <t>魏文香</t>
  </si>
  <si>
    <t>王巧燕</t>
  </si>
  <si>
    <t>王宗富</t>
  </si>
  <si>
    <t>周彩霞</t>
  </si>
  <si>
    <t>谢文龙</t>
  </si>
  <si>
    <t>李志军</t>
  </si>
  <si>
    <t>范灵花</t>
  </si>
  <si>
    <t>郭瑞</t>
  </si>
  <si>
    <t>任爱风</t>
  </si>
  <si>
    <t>赵海燕</t>
  </si>
  <si>
    <t>刘培军</t>
  </si>
  <si>
    <t>郭子豪</t>
  </si>
  <si>
    <t>王丽英</t>
  </si>
  <si>
    <t>史晓萌</t>
  </si>
  <si>
    <t>李明豪</t>
  </si>
  <si>
    <t>田建茹</t>
  </si>
  <si>
    <t>李军</t>
  </si>
  <si>
    <t>陈岗</t>
  </si>
  <si>
    <t>药育铭</t>
  </si>
  <si>
    <t>胡彩萍</t>
  </si>
  <si>
    <t>白翠萍</t>
  </si>
  <si>
    <t>杜杰文</t>
  </si>
  <si>
    <t>常贵生</t>
  </si>
  <si>
    <t>周惠强</t>
  </si>
  <si>
    <t>张梅</t>
  </si>
  <si>
    <t>郑沈艳</t>
  </si>
  <si>
    <t>孟翠萍</t>
  </si>
  <si>
    <t>周新爱</t>
  </si>
  <si>
    <t>李晋梅</t>
  </si>
  <si>
    <t>董正</t>
  </si>
  <si>
    <t>武练刚</t>
  </si>
  <si>
    <t>侯逸慧</t>
  </si>
  <si>
    <t>曹宸</t>
  </si>
  <si>
    <t>范明珠</t>
  </si>
  <si>
    <t>赵志东</t>
  </si>
  <si>
    <t>胡蕊</t>
  </si>
  <si>
    <t>杨璐</t>
  </si>
  <si>
    <t>胡雅妮</t>
  </si>
  <si>
    <t>桑宇晗</t>
  </si>
  <si>
    <t>冀晓媛</t>
  </si>
  <si>
    <t>常红燕</t>
  </si>
  <si>
    <t>赵泽</t>
  </si>
  <si>
    <t>盖维君</t>
  </si>
  <si>
    <t>刘宪忠</t>
  </si>
  <si>
    <t>荆艳华</t>
  </si>
  <si>
    <t>方亮</t>
  </si>
  <si>
    <t>张慧臣</t>
  </si>
  <si>
    <t>朱拉弟</t>
  </si>
  <si>
    <t>刘宪明</t>
  </si>
  <si>
    <t>王冰</t>
  </si>
  <si>
    <t>李晶</t>
  </si>
  <si>
    <t>李剑波</t>
  </si>
  <si>
    <t>王满红</t>
  </si>
  <si>
    <t>王宝龙</t>
  </si>
  <si>
    <t>武亚君</t>
  </si>
  <si>
    <t>王秀惠</t>
  </si>
  <si>
    <t>尚变林</t>
  </si>
  <si>
    <t>丁兰萍</t>
  </si>
  <si>
    <t>任玉凤</t>
  </si>
  <si>
    <t>寇丽梅</t>
  </si>
  <si>
    <t>杨波</t>
  </si>
  <si>
    <t>宇淑珍</t>
  </si>
  <si>
    <t>苗振燕</t>
  </si>
  <si>
    <t>胡用乾</t>
  </si>
  <si>
    <t>齐辉勇</t>
  </si>
  <si>
    <t>徐宝宝</t>
  </si>
  <si>
    <t>刘晋生</t>
  </si>
  <si>
    <t>许文强</t>
  </si>
  <si>
    <t>朱迎兰</t>
  </si>
  <si>
    <t>王士金</t>
  </si>
  <si>
    <t>常崇宝</t>
  </si>
  <si>
    <t>薛小凤</t>
  </si>
  <si>
    <t>荆科杰</t>
  </si>
  <si>
    <t>路西办事处 低收入新户家庭（30户）</t>
  </si>
  <si>
    <t>王治新</t>
  </si>
  <si>
    <t>杨景亮</t>
  </si>
  <si>
    <t>匡雯</t>
  </si>
  <si>
    <t>王红岩</t>
  </si>
  <si>
    <t>韩玉</t>
  </si>
  <si>
    <t>史振亮</t>
  </si>
  <si>
    <t>高万庆</t>
  </si>
  <si>
    <t>张波</t>
  </si>
  <si>
    <t>杨金友</t>
  </si>
  <si>
    <t>李兴华</t>
  </si>
  <si>
    <t>吴金楠</t>
  </si>
  <si>
    <t>梁金龙</t>
  </si>
  <si>
    <t>李俊武</t>
  </si>
  <si>
    <t>郭晓蕊</t>
  </si>
  <si>
    <t>申建</t>
  </si>
  <si>
    <t>孔令军</t>
  </si>
  <si>
    <t>赵琦</t>
  </si>
  <si>
    <t>文宇超</t>
  </si>
  <si>
    <t>郭屺蕊</t>
  </si>
  <si>
    <t>闫福生</t>
  </si>
  <si>
    <t>王庆花</t>
  </si>
  <si>
    <t>郭峰</t>
  </si>
  <si>
    <t>孙改仙</t>
  </si>
  <si>
    <t>路西办事处 中等偏下收入新户家庭（31户）</t>
  </si>
  <si>
    <t>张卓</t>
  </si>
  <si>
    <t>魏爱国</t>
  </si>
  <si>
    <t>王雅清</t>
  </si>
  <si>
    <t>孟薇</t>
  </si>
  <si>
    <t>宋素平</t>
  </si>
  <si>
    <t>张  虎</t>
  </si>
  <si>
    <t>续婷</t>
  </si>
  <si>
    <t>蔺贵武</t>
  </si>
  <si>
    <t>郝潇宇</t>
  </si>
  <si>
    <t>彭变玲</t>
  </si>
  <si>
    <t>岳眉江</t>
  </si>
  <si>
    <t>刘荣耀</t>
  </si>
  <si>
    <t>蔡学恒</t>
  </si>
  <si>
    <t>殷利霞</t>
  </si>
  <si>
    <t>冀海涛</t>
  </si>
  <si>
    <t>秦瑞瑞</t>
  </si>
  <si>
    <t>王皓东</t>
  </si>
  <si>
    <t>赵志刚</t>
  </si>
  <si>
    <t>张红梅</t>
  </si>
  <si>
    <t>郑淑珍</t>
  </si>
  <si>
    <t>李国学</t>
  </si>
  <si>
    <t>范桂亮</t>
  </si>
  <si>
    <t>李翠花</t>
  </si>
  <si>
    <t>胡德鹏</t>
  </si>
  <si>
    <t>段宝仙</t>
  </si>
  <si>
    <t>高泽鹏</t>
  </si>
  <si>
    <t>赵宏美</t>
  </si>
  <si>
    <t>侯全保</t>
  </si>
  <si>
    <t>张成功一</t>
  </si>
  <si>
    <t>郭家堡乡 低收入复审家庭（51户）</t>
  </si>
  <si>
    <t>要德英</t>
  </si>
  <si>
    <t>石保忠</t>
  </si>
  <si>
    <t>韩丽红</t>
  </si>
  <si>
    <t>张建平</t>
  </si>
  <si>
    <t>李建军</t>
  </si>
  <si>
    <t>吴保寿</t>
  </si>
  <si>
    <t>王贵斌</t>
  </si>
  <si>
    <t>毕铁仙</t>
  </si>
  <si>
    <t>张宝明</t>
  </si>
  <si>
    <t>刘改丽</t>
  </si>
  <si>
    <t>范晓香</t>
  </si>
  <si>
    <t>何玮</t>
  </si>
  <si>
    <t>杨红娟</t>
  </si>
  <si>
    <t>李锐</t>
  </si>
  <si>
    <t>张永香</t>
  </si>
  <si>
    <t>桑波</t>
  </si>
  <si>
    <t>赵金花</t>
  </si>
  <si>
    <t>宋慧勤</t>
  </si>
  <si>
    <t>郭林峰</t>
  </si>
  <si>
    <t>褚国红</t>
  </si>
  <si>
    <t>赵冬梅</t>
  </si>
  <si>
    <t>田海斌</t>
  </si>
  <si>
    <t>郝颖</t>
  </si>
  <si>
    <t>马民亮</t>
  </si>
  <si>
    <t>冀建义</t>
  </si>
  <si>
    <t>王兵</t>
  </si>
  <si>
    <t>郭香兰</t>
  </si>
  <si>
    <t>贾三虎</t>
  </si>
  <si>
    <t>王应福</t>
  </si>
  <si>
    <t>郑海英</t>
  </si>
  <si>
    <t>张真君</t>
  </si>
  <si>
    <t>姚国峰</t>
  </si>
  <si>
    <t>桑春禄</t>
  </si>
  <si>
    <t>郭秀英</t>
  </si>
  <si>
    <t>张国红</t>
  </si>
  <si>
    <t>刘宝英</t>
  </si>
  <si>
    <t>贾转春</t>
  </si>
  <si>
    <t>耿爱花</t>
  </si>
  <si>
    <t>马金鑫</t>
  </si>
  <si>
    <t>荣玉红</t>
  </si>
  <si>
    <t>张宇亮</t>
  </si>
  <si>
    <t>宇文甲保</t>
  </si>
  <si>
    <t>王正荣</t>
  </si>
  <si>
    <t>翟晋中</t>
  </si>
  <si>
    <t>薛晋英</t>
  </si>
  <si>
    <t>郭家堡乡 中等偏下收入复审家庭（130户）</t>
  </si>
  <si>
    <t>梁小菁</t>
  </si>
  <si>
    <t>孙变根</t>
  </si>
  <si>
    <t>郝素玲</t>
  </si>
  <si>
    <t>杨艳芳</t>
  </si>
  <si>
    <t>范凤生</t>
  </si>
  <si>
    <t>刘凤忠</t>
  </si>
  <si>
    <t>王建中</t>
  </si>
  <si>
    <t>申全亮</t>
  </si>
  <si>
    <t>郭莉莉</t>
  </si>
  <si>
    <t>闫栓梅</t>
  </si>
  <si>
    <t>李雅鑫</t>
  </si>
  <si>
    <t>李桂香</t>
  </si>
  <si>
    <t>宋建杰</t>
  </si>
  <si>
    <t>齐春旺</t>
  </si>
  <si>
    <t>李润莲</t>
  </si>
  <si>
    <t>孙卫红</t>
  </si>
  <si>
    <t>温宝</t>
  </si>
  <si>
    <t>翟盛</t>
  </si>
  <si>
    <t>徐永刚</t>
  </si>
  <si>
    <t>成蓉</t>
  </si>
  <si>
    <t>张进</t>
  </si>
  <si>
    <t>王丽花</t>
  </si>
  <si>
    <t>刘春生</t>
  </si>
  <si>
    <t>吴练平</t>
  </si>
  <si>
    <t>庞利荣</t>
  </si>
  <si>
    <t>郭少波</t>
  </si>
  <si>
    <t>张书新</t>
  </si>
  <si>
    <t>吕建义</t>
  </si>
  <si>
    <t>王玉红</t>
  </si>
  <si>
    <t>闫保福</t>
  </si>
  <si>
    <t>郝培君</t>
  </si>
  <si>
    <t>胡江隆</t>
  </si>
  <si>
    <t>王玉芳</t>
  </si>
  <si>
    <t>朱丽强</t>
  </si>
  <si>
    <t>韩凤平</t>
  </si>
  <si>
    <t>祁建忠</t>
  </si>
  <si>
    <t>李四儿</t>
  </si>
  <si>
    <t>郭宪林</t>
  </si>
  <si>
    <t>杨庆锋</t>
  </si>
  <si>
    <t>郝永红</t>
  </si>
  <si>
    <t>侯永芳</t>
  </si>
  <si>
    <t>郑力铭</t>
  </si>
  <si>
    <t>李晋保</t>
  </si>
  <si>
    <t>李建鹏</t>
  </si>
  <si>
    <t>田玉转</t>
  </si>
  <si>
    <t>李保金</t>
  </si>
  <si>
    <t>王海龙</t>
  </si>
  <si>
    <t>郝志芳</t>
  </si>
  <si>
    <t>温建强</t>
  </si>
  <si>
    <t>侯金海</t>
  </si>
  <si>
    <t>张如梅</t>
  </si>
  <si>
    <t>麻锁梅</t>
  </si>
  <si>
    <t>温翠香</t>
  </si>
  <si>
    <t>陈富梅</t>
  </si>
  <si>
    <t>郭琳俊</t>
  </si>
  <si>
    <t>徐保平</t>
  </si>
  <si>
    <t>刘臭只</t>
  </si>
  <si>
    <t>毕玲玲</t>
  </si>
  <si>
    <t>张春娥</t>
  </si>
  <si>
    <t>武效林</t>
  </si>
  <si>
    <t>张天风</t>
  </si>
  <si>
    <t>侯金华</t>
  </si>
  <si>
    <t>张会文</t>
  </si>
  <si>
    <t>王海涛</t>
  </si>
  <si>
    <t>贺永国</t>
  </si>
  <si>
    <t>刘小狗</t>
  </si>
  <si>
    <t>张福川</t>
  </si>
  <si>
    <t>郑文娥</t>
  </si>
  <si>
    <t>贺文彪</t>
  </si>
  <si>
    <t>李帅</t>
  </si>
  <si>
    <t>乔富江</t>
  </si>
  <si>
    <t>施学梅</t>
  </si>
  <si>
    <t>杜志远</t>
  </si>
  <si>
    <t>洪升</t>
  </si>
  <si>
    <t>秦琴</t>
  </si>
  <si>
    <t>任海林</t>
  </si>
  <si>
    <t>郝平花</t>
  </si>
  <si>
    <t>牛长红</t>
  </si>
  <si>
    <t>曹恩瑞</t>
  </si>
  <si>
    <t>吴俊杰</t>
  </si>
  <si>
    <t>郭海军</t>
  </si>
  <si>
    <t>康慧娟</t>
  </si>
  <si>
    <t>耿赵鹏</t>
  </si>
  <si>
    <t>焦丽莉</t>
  </si>
  <si>
    <t>李枝林</t>
  </si>
  <si>
    <t>刘巨梅</t>
  </si>
  <si>
    <t>武光平</t>
  </si>
  <si>
    <t>郝晓敏</t>
  </si>
  <si>
    <t>李玉柱</t>
  </si>
  <si>
    <t>郭永亮</t>
  </si>
  <si>
    <t>李岩</t>
  </si>
  <si>
    <t>王海英</t>
  </si>
  <si>
    <t>王永福</t>
  </si>
  <si>
    <t>赵海兵</t>
  </si>
  <si>
    <t>牛丽萍</t>
  </si>
  <si>
    <t>党文玉</t>
  </si>
  <si>
    <t>尚林香</t>
  </si>
  <si>
    <t>贾俊霞</t>
  </si>
  <si>
    <t>刘瑞平</t>
  </si>
  <si>
    <t>曾志东</t>
  </si>
  <si>
    <t>冀巧英</t>
  </si>
  <si>
    <t>郑爱清</t>
  </si>
  <si>
    <t>贾锐</t>
  </si>
  <si>
    <t>赵慧平</t>
  </si>
  <si>
    <t>杨晋芳</t>
  </si>
  <si>
    <t>许巧仙</t>
  </si>
  <si>
    <t>董富强</t>
  </si>
  <si>
    <t>石长青</t>
  </si>
  <si>
    <t>杨雁军</t>
  </si>
  <si>
    <t>冯保国</t>
  </si>
  <si>
    <t>李光</t>
  </si>
  <si>
    <t>张振叶</t>
  </si>
  <si>
    <t>杨秋贵</t>
  </si>
  <si>
    <t>樊文玲</t>
  </si>
  <si>
    <t>武海燕</t>
  </si>
  <si>
    <t>张秋贵</t>
  </si>
  <si>
    <t>安义梅</t>
  </si>
  <si>
    <t>李奋图</t>
  </si>
  <si>
    <t>毕卯平</t>
  </si>
  <si>
    <t>游海涛</t>
  </si>
  <si>
    <t>黄金变</t>
  </si>
  <si>
    <t>贾瑞</t>
  </si>
  <si>
    <t>郭家堡乡 低收入新户家庭（32户）</t>
  </si>
  <si>
    <t>董玲</t>
  </si>
  <si>
    <t>刘丽丽</t>
  </si>
  <si>
    <t>郝继华</t>
  </si>
  <si>
    <t>巨志明</t>
  </si>
  <si>
    <t>张荣月</t>
  </si>
  <si>
    <t>张同明</t>
  </si>
  <si>
    <t>栗玢</t>
  </si>
  <si>
    <t>祁涛</t>
  </si>
  <si>
    <t>崔秀云</t>
  </si>
  <si>
    <t>卫俊玲</t>
  </si>
  <si>
    <t>麻志强</t>
  </si>
  <si>
    <t>郝继花</t>
  </si>
  <si>
    <t>程秀鹏</t>
  </si>
  <si>
    <t>邵士兵</t>
  </si>
  <si>
    <t>张姝英</t>
  </si>
  <si>
    <t>刘双喜</t>
  </si>
  <si>
    <t>赵旭峰</t>
  </si>
  <si>
    <t>梅永亮</t>
  </si>
  <si>
    <t>郑继芳</t>
  </si>
  <si>
    <t>任洪亮</t>
  </si>
  <si>
    <t>芦虹</t>
  </si>
  <si>
    <t>侯志强</t>
  </si>
  <si>
    <t>吕晓玲</t>
  </si>
  <si>
    <t>贺芳</t>
  </si>
  <si>
    <t>宋连皎</t>
  </si>
  <si>
    <t>侯志国</t>
  </si>
  <si>
    <t>谢春生</t>
  </si>
  <si>
    <t>郑晓菲</t>
  </si>
  <si>
    <t>葛秀珍</t>
  </si>
  <si>
    <t>郭家堡乡 中等偏下收入新户家庭（38户）</t>
  </si>
  <si>
    <t>李桂勤</t>
  </si>
  <si>
    <t>王芬</t>
  </si>
  <si>
    <t>宇金仙</t>
  </si>
  <si>
    <t>张秀芬</t>
  </si>
  <si>
    <t>庞春香</t>
  </si>
  <si>
    <t>张玉明</t>
  </si>
  <si>
    <t>冯辉</t>
  </si>
  <si>
    <t>何全亮</t>
  </si>
  <si>
    <t>孟曙光</t>
  </si>
  <si>
    <t>王宏亮</t>
  </si>
  <si>
    <t>王璟璐</t>
  </si>
  <si>
    <t>张亚丽</t>
  </si>
  <si>
    <t>张舒凯</t>
  </si>
  <si>
    <t>郭永昌</t>
  </si>
  <si>
    <t>张丽峰</t>
  </si>
  <si>
    <t>白丽红</t>
  </si>
  <si>
    <t>李秀娥</t>
  </si>
  <si>
    <t>李利兵</t>
  </si>
  <si>
    <t>王雅婷</t>
  </si>
  <si>
    <t>张 胜</t>
  </si>
  <si>
    <t>刘晶晶</t>
  </si>
  <si>
    <t>安金忠</t>
  </si>
  <si>
    <t>李玉林</t>
  </si>
  <si>
    <t>李素娴</t>
  </si>
  <si>
    <t>原永爱</t>
  </si>
  <si>
    <t>王慧军</t>
  </si>
  <si>
    <t>赵彩艳</t>
  </si>
  <si>
    <t>尹鑫</t>
  </si>
  <si>
    <t>张小利</t>
  </si>
  <si>
    <t>齐秀荣</t>
  </si>
  <si>
    <t>姚林旺</t>
  </si>
  <si>
    <t>张国荣</t>
  </si>
  <si>
    <t>董婷</t>
  </si>
  <si>
    <t>杨瑞萍</t>
  </si>
  <si>
    <t>何彩霞</t>
  </si>
  <si>
    <t>张少芳</t>
  </si>
  <si>
    <t>北田镇 低收入复审家庭（3户）</t>
  </si>
  <si>
    <t>岳彩莲</t>
  </si>
  <si>
    <t>孙旭东</t>
  </si>
  <si>
    <t>张斌鑫</t>
  </si>
  <si>
    <t>北田镇 中等偏下收入复审家庭（2户）</t>
  </si>
  <si>
    <t>史玉翠</t>
  </si>
  <si>
    <t>温彪</t>
  </si>
  <si>
    <t>北田镇 低收入新户家庭（4户）</t>
  </si>
  <si>
    <t>郭秋云</t>
  </si>
  <si>
    <t>刘晓华</t>
  </si>
  <si>
    <t>李红喜</t>
  </si>
  <si>
    <t>赵富生</t>
  </si>
  <si>
    <t>北田镇 中等偏下收入新户家庭（1户）</t>
  </si>
  <si>
    <t>张海芸</t>
  </si>
  <si>
    <t>东赵乡 低收入复审家庭（2户）</t>
  </si>
  <si>
    <t>南淑娟</t>
  </si>
  <si>
    <t>李跃林</t>
  </si>
  <si>
    <t>东赵乡 中等偏下收入复审家庭（1户）</t>
  </si>
  <si>
    <t>郭志伟</t>
  </si>
  <si>
    <t>东赵乡 低收入新户家庭（3户）</t>
  </si>
  <si>
    <t>许文茜</t>
  </si>
  <si>
    <t>魏琴</t>
  </si>
  <si>
    <t>王保莲</t>
  </si>
  <si>
    <t>乌金山镇 低收入复审家庭（2户）</t>
  </si>
  <si>
    <t>杜鹃</t>
  </si>
  <si>
    <t>李念思</t>
  </si>
  <si>
    <t>乌金山镇 中等偏下收入复审家庭（8户）</t>
  </si>
  <si>
    <t>史航俊</t>
  </si>
  <si>
    <t>胡建梅</t>
  </si>
  <si>
    <t>任金鱼</t>
  </si>
  <si>
    <t>樊鹏举</t>
  </si>
  <si>
    <t>付子豪</t>
  </si>
  <si>
    <t>寇辰晨</t>
  </si>
  <si>
    <t>赵捧全</t>
  </si>
  <si>
    <t>郭晨钰</t>
  </si>
  <si>
    <t>乌金山镇 低收入新户家庭（6户）</t>
  </si>
  <si>
    <t>康恩睿</t>
  </si>
  <si>
    <t>刘玉虎</t>
  </si>
  <si>
    <t>毛双林</t>
  </si>
  <si>
    <t>李石拴</t>
  </si>
  <si>
    <t>兰榆生</t>
  </si>
  <si>
    <t>田利兵</t>
  </si>
  <si>
    <t>乌金山镇 中等偏下收入新户家庭（7户）</t>
  </si>
  <si>
    <t>戎四豹</t>
  </si>
  <si>
    <t>张莲红</t>
  </si>
  <si>
    <t>刘亭伟</t>
  </si>
  <si>
    <t>李一丹</t>
  </si>
  <si>
    <t>郭芊妍</t>
  </si>
  <si>
    <t>赵彬焱</t>
  </si>
  <si>
    <t>长凝镇 低收入复审家庭（2户）</t>
  </si>
  <si>
    <t>成法练</t>
  </si>
  <si>
    <t>韩桂兰</t>
  </si>
  <si>
    <t>长凝镇 中等偏下收入复审家庭（10户）</t>
  </si>
  <si>
    <t>张进萍</t>
  </si>
  <si>
    <t>郑振国</t>
  </si>
  <si>
    <t>李改青</t>
  </si>
  <si>
    <t>刘丽英</t>
  </si>
  <si>
    <t>宇春寿</t>
  </si>
  <si>
    <t>范高顺</t>
  </si>
  <si>
    <t>李焕</t>
  </si>
  <si>
    <t>李嘉辉</t>
  </si>
  <si>
    <t>马永清</t>
  </si>
  <si>
    <t>长凝镇 低收入新户家庭（3户）</t>
  </si>
  <si>
    <t>李雅君</t>
  </si>
  <si>
    <t>冯鑫雨</t>
  </si>
  <si>
    <t>李巨明</t>
  </si>
  <si>
    <t>长凝镇 中等偏下收入新户家庭（1户）</t>
  </si>
  <si>
    <t>徐宗楠</t>
  </si>
  <si>
    <t>使赵社管中心 低收入复审家庭（10户）</t>
  </si>
  <si>
    <t>姚钦乐</t>
  </si>
  <si>
    <t>刘晓玲</t>
  </si>
  <si>
    <t>罗永宏</t>
  </si>
  <si>
    <t>段志刚</t>
  </si>
  <si>
    <t>刘永红</t>
  </si>
  <si>
    <t>刘凯丽</t>
  </si>
  <si>
    <t>武晓英</t>
  </si>
  <si>
    <t>杨小英</t>
  </si>
  <si>
    <t>白荣林</t>
  </si>
  <si>
    <t>魏雪斌</t>
  </si>
  <si>
    <t>使赵社管中心 中等偏下收入复审家庭（13户）</t>
  </si>
  <si>
    <t>郭晓峰</t>
  </si>
  <si>
    <t>褚秋英</t>
  </si>
  <si>
    <t>田春玲</t>
  </si>
  <si>
    <t>尚官建</t>
  </si>
  <si>
    <t>孙艳君</t>
  </si>
  <si>
    <t>王海潮</t>
  </si>
  <si>
    <t>周晓兰</t>
  </si>
  <si>
    <t>张智强</t>
  </si>
  <si>
    <t>闫三妮</t>
  </si>
  <si>
    <t>郭青花</t>
  </si>
  <si>
    <t>张旭英</t>
  </si>
  <si>
    <t>武肖璐</t>
  </si>
  <si>
    <t>使赵社管中心 低收入新户家庭（4户）</t>
  </si>
  <si>
    <t>郑俊鹏</t>
  </si>
  <si>
    <t>李素萍</t>
  </si>
  <si>
    <t>陈智华</t>
  </si>
  <si>
    <t>卜华南</t>
  </si>
  <si>
    <t>使赵社管中心 中等偏下收入新户家庭（12户）</t>
  </si>
  <si>
    <t>韩丽花</t>
  </si>
  <si>
    <t>闫海龙</t>
  </si>
  <si>
    <t>王直蕊</t>
  </si>
  <si>
    <t>史作凰</t>
  </si>
  <si>
    <t>任新梅</t>
  </si>
  <si>
    <t>李涛涛</t>
  </si>
  <si>
    <t>刘素媛</t>
  </si>
  <si>
    <t>吴春成</t>
  </si>
  <si>
    <t>白保忠</t>
  </si>
  <si>
    <t>陈建芳</t>
  </si>
  <si>
    <t>吴晋龙</t>
  </si>
  <si>
    <t>赵坤</t>
  </si>
  <si>
    <t>东阳镇 低收入复审家庭（1户）</t>
  </si>
  <si>
    <t>肖月柱</t>
  </si>
  <si>
    <t>东阳镇 中等偏下收入新户家庭（2户）</t>
  </si>
  <si>
    <t>高栓贵</t>
  </si>
  <si>
    <t>武瑞</t>
  </si>
  <si>
    <t>修文镇 低收入复审家庭（1户）</t>
  </si>
  <si>
    <t>孙伟</t>
  </si>
  <si>
    <t>修文镇 中等偏下收入复审家庭（5户）</t>
  </si>
  <si>
    <t>刘来管</t>
  </si>
  <si>
    <t>董存富</t>
  </si>
  <si>
    <t>牛福林</t>
  </si>
  <si>
    <t>李学敏</t>
  </si>
  <si>
    <t>刘威</t>
  </si>
  <si>
    <t>修文镇 低收入新户家庭（1户）</t>
  </si>
  <si>
    <t>郝桂香</t>
  </si>
  <si>
    <t>修文镇 中等偏下收入新户家庭（7户）</t>
  </si>
  <si>
    <t>申庆兵</t>
  </si>
  <si>
    <t>郭志君</t>
  </si>
  <si>
    <t>王景涛</t>
  </si>
  <si>
    <t>马翠翠</t>
  </si>
  <si>
    <t>梁学魁</t>
  </si>
  <si>
    <t>赵羽清</t>
  </si>
  <si>
    <t>李月保</t>
  </si>
  <si>
    <t>张庆乡 中等偏下收入复审家庭（1户）</t>
  </si>
  <si>
    <t>郭恒林</t>
  </si>
  <si>
    <t>张庆乡 低收入新户家庭（1户）</t>
  </si>
  <si>
    <t>郭根喜</t>
  </si>
  <si>
    <t>张庆乡 中等偏下收入新户家庭（1户）</t>
  </si>
  <si>
    <t>郭守梅</t>
  </si>
  <si>
    <t>庄子乡 中等偏下收入复审家庭（1户）</t>
  </si>
  <si>
    <t>李永发</t>
  </si>
  <si>
    <t>庄子乡 低收入新户家庭（1户）</t>
  </si>
  <si>
    <t>王建霞</t>
  </si>
  <si>
    <t>庄子乡 中等偏下收入新户家庭（6户）</t>
  </si>
  <si>
    <t>麻旭新</t>
  </si>
  <si>
    <t>高敏</t>
  </si>
  <si>
    <t>赵陈阳</t>
  </si>
  <si>
    <t>王姝梅</t>
  </si>
  <si>
    <t>闫淑慧</t>
  </si>
  <si>
    <t>李逸轩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</si>
</sst>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name val="宋体"/>
      <charset val="134"/>
      <scheme val="major"/>
    </font>
    <font>
      <sz val="10"/>
      <color indexed="8"/>
      <name val="新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5"/>
      </left>
      <right/>
      <top style="thin">
        <color indexed="25"/>
      </top>
      <bottom style="thin">
        <color indexed="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2" fillId="11" borderId="7" applyNumberFormat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5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38" fillId="0" borderId="0" applyBorder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45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7" fillId="0" borderId="1" xfId="59" applyNumberFormat="1" applyFont="1" applyFill="1" applyBorder="1" applyAlignment="1" applyProtection="1">
      <alignment horizontal="left" vertical="center" wrapText="1"/>
    </xf>
    <xf numFmtId="49" fontId="9" fillId="0" borderId="1" xfId="59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9" fillId="0" borderId="1" xfId="29" applyNumberFormat="1" applyFont="1" applyFill="1" applyBorder="1" applyAlignment="1" applyProtection="1">
      <alignment horizontal="left" vertical="center" wrapText="1"/>
    </xf>
    <xf numFmtId="49" fontId="7" fillId="0" borderId="2" xfId="55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7" fillId="0" borderId="1" xfId="6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7" fillId="0" borderId="1" xfId="55" applyNumberFormat="1" applyFont="1" applyFill="1" applyBorder="1" applyAlignment="1" applyProtection="1">
      <alignment horizontal="left" vertical="center" wrapText="1"/>
    </xf>
    <xf numFmtId="49" fontId="7" fillId="0" borderId="1" xfId="52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1" xfId="57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67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7" fillId="0" borderId="1" xfId="59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64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5" fillId="0" borderId="1" xfId="59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49" fontId="9" fillId="0" borderId="1" xfId="61" applyNumberFormat="1" applyFont="1" applyFill="1" applyBorder="1" applyAlignment="1" applyProtection="1">
      <alignment horizontal="left" vertical="center"/>
    </xf>
    <xf numFmtId="49" fontId="18" fillId="0" borderId="1" xfId="0" applyNumberFormat="1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49" fontId="18" fillId="0" borderId="3" xfId="0" applyNumberFormat="1" applyFont="1" applyFill="1" applyBorder="1" applyAlignment="1" applyProtection="1">
      <alignment horizontal="left" vertical="center" wrapText="1"/>
    </xf>
    <xf numFmtId="49" fontId="18" fillId="0" borderId="3" xfId="0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/>
    </xf>
    <xf numFmtId="49" fontId="18" fillId="0" borderId="6" xfId="0" applyNumberFormat="1" applyFont="1" applyFill="1" applyBorder="1" applyAlignment="1" applyProtection="1">
      <alignment horizontal="left" vertical="center" wrapText="1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59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9" fillId="0" borderId="1" xfId="54" applyNumberFormat="1" applyFont="1" applyFill="1" applyBorder="1" applyAlignment="1">
      <alignment horizontal="left" vertical="center"/>
    </xf>
    <xf numFmtId="49" fontId="7" fillId="0" borderId="1" xfId="63" applyNumberFormat="1" applyFont="1" applyFill="1" applyBorder="1" applyAlignment="1">
      <alignment horizontal="left" vertical="center"/>
    </xf>
    <xf numFmtId="49" fontId="11" fillId="0" borderId="1" xfId="63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5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4 19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 8 7" xfId="50"/>
    <cellStyle name="常规 61" xfId="51"/>
    <cellStyle name="常规 56" xfId="52"/>
    <cellStyle name="强调文字颜色 6" xfId="53" builtinId="49"/>
    <cellStyle name="常规 10" xfId="54"/>
    <cellStyle name="常规 2 3" xfId="55"/>
    <cellStyle name="40% - 强调文字颜色 6" xfId="56" builtinId="51"/>
    <cellStyle name="常规 10 2" xfId="57"/>
    <cellStyle name="60% - 强调文字颜色 6" xfId="58" builtinId="52"/>
    <cellStyle name="常规 2" xfId="59"/>
    <cellStyle name="常规 19" xfId="60"/>
    <cellStyle name="常规 4" xfId="61"/>
    <cellStyle name="常规 15" xfId="62"/>
    <cellStyle name="常规 5" xfId="63"/>
    <cellStyle name="常规 9" xfId="64"/>
    <cellStyle name="常规 3" xfId="65"/>
    <cellStyle name="常规 4 2" xfId="66"/>
    <cellStyle name="常规 12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44"/>
  <sheetViews>
    <sheetView tabSelected="1" zoomScale="120" zoomScaleNormal="120" workbookViewId="0">
      <selection activeCell="H9" sqref="H9"/>
    </sheetView>
  </sheetViews>
  <sheetFormatPr defaultColWidth="9" defaultRowHeight="13.5"/>
  <cols>
    <col min="1" max="12" width="8.625" style="4" customWidth="1"/>
    <col min="13" max="16383" width="9" style="4"/>
    <col min="16384" max="16384" width="9" style="5"/>
  </cols>
  <sheetData>
    <row r="1" ht="2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17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ht="20" customHeight="1" spans="1:10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4">
      <c r="A5" s="10" t="s">
        <v>4</v>
      </c>
      <c r="B5" s="11" t="s">
        <v>5</v>
      </c>
      <c r="C5" s="12" t="s">
        <v>6</v>
      </c>
      <c r="D5" s="13" t="s">
        <v>7</v>
      </c>
    </row>
    <row r="6" customHeight="1" spans="1:4">
      <c r="A6" s="14" t="s">
        <v>8</v>
      </c>
      <c r="B6" s="15" t="s">
        <v>9</v>
      </c>
      <c r="C6" s="12" t="s">
        <v>10</v>
      </c>
      <c r="D6" s="13" t="s">
        <v>11</v>
      </c>
    </row>
    <row r="7" customHeight="1" spans="1:4">
      <c r="A7" s="14" t="s">
        <v>12</v>
      </c>
      <c r="B7" s="16" t="s">
        <v>13</v>
      </c>
      <c r="C7" s="12" t="s">
        <v>14</v>
      </c>
      <c r="D7" s="13" t="s">
        <v>15</v>
      </c>
    </row>
    <row r="8" customHeight="1" spans="1:4">
      <c r="A8" s="14" t="s">
        <v>16</v>
      </c>
      <c r="B8" s="10" t="s">
        <v>17</v>
      </c>
      <c r="C8" s="12" t="s">
        <v>18</v>
      </c>
      <c r="D8" s="13" t="s">
        <v>19</v>
      </c>
    </row>
    <row r="9" customHeight="1" spans="1:4">
      <c r="A9" s="14" t="s">
        <v>20</v>
      </c>
      <c r="B9" s="10" t="s">
        <v>21</v>
      </c>
      <c r="C9" s="12" t="s">
        <v>22</v>
      </c>
      <c r="D9" s="13" t="s">
        <v>23</v>
      </c>
    </row>
    <row r="10" customHeight="1" spans="1:4">
      <c r="A10" s="14" t="s">
        <v>24</v>
      </c>
      <c r="B10" s="17" t="s">
        <v>25</v>
      </c>
      <c r="C10" s="12" t="s">
        <v>26</v>
      </c>
      <c r="D10" s="13" t="s">
        <v>27</v>
      </c>
    </row>
    <row r="11" customHeight="1" spans="1:3">
      <c r="A11" s="14" t="s">
        <v>28</v>
      </c>
      <c r="B11" s="14" t="s">
        <v>29</v>
      </c>
      <c r="C11" s="12" t="s">
        <v>30</v>
      </c>
    </row>
    <row r="12" customHeight="1" spans="1:3">
      <c r="A12" s="10" t="s">
        <v>31</v>
      </c>
      <c r="B12" s="12" t="s">
        <v>32</v>
      </c>
      <c r="C12" s="12" t="s">
        <v>33</v>
      </c>
    </row>
    <row r="13" customHeight="1" spans="1:3">
      <c r="A13" s="18" t="s">
        <v>34</v>
      </c>
      <c r="B13" s="12" t="s">
        <v>35</v>
      </c>
      <c r="C13" s="12" t="s">
        <v>36</v>
      </c>
    </row>
    <row r="14" customHeight="1" spans="1:3">
      <c r="A14" s="14" t="s">
        <v>37</v>
      </c>
      <c r="B14" s="12" t="s">
        <v>38</v>
      </c>
      <c r="C14" s="12" t="s">
        <v>39</v>
      </c>
    </row>
    <row r="15" ht="20" customHeight="1" spans="1:10">
      <c r="A15" s="9" t="s">
        <v>40</v>
      </c>
      <c r="B15" s="9"/>
      <c r="C15" s="9"/>
      <c r="D15" s="9"/>
      <c r="E15" s="9"/>
      <c r="F15" s="9"/>
      <c r="G15" s="9"/>
      <c r="H15" s="9"/>
      <c r="I15" s="9"/>
      <c r="J15" s="9"/>
    </row>
    <row r="16" customHeight="1" spans="1:7">
      <c r="A16" s="13" t="s">
        <v>41</v>
      </c>
      <c r="B16" s="19" t="s">
        <v>42</v>
      </c>
      <c r="C16" s="20" t="s">
        <v>43</v>
      </c>
      <c r="D16" s="21" t="s">
        <v>44</v>
      </c>
      <c r="E16" s="20" t="s">
        <v>45</v>
      </c>
      <c r="F16" s="13" t="s">
        <v>46</v>
      </c>
      <c r="G16" s="12" t="s">
        <v>47</v>
      </c>
    </row>
    <row r="17" customHeight="1" spans="1:7">
      <c r="A17" s="13" t="s">
        <v>48</v>
      </c>
      <c r="B17" s="19" t="s">
        <v>49</v>
      </c>
      <c r="C17" s="10" t="s">
        <v>50</v>
      </c>
      <c r="D17" s="21" t="s">
        <v>51</v>
      </c>
      <c r="E17" s="13" t="s">
        <v>52</v>
      </c>
      <c r="F17" s="13" t="s">
        <v>53</v>
      </c>
      <c r="G17" s="12" t="s">
        <v>54</v>
      </c>
    </row>
    <row r="18" customHeight="1" spans="1:7">
      <c r="A18" s="13" t="s">
        <v>55</v>
      </c>
      <c r="B18" s="19" t="s">
        <v>56</v>
      </c>
      <c r="C18" s="14" t="s">
        <v>57</v>
      </c>
      <c r="D18" s="21" t="s">
        <v>58</v>
      </c>
      <c r="E18" s="19" t="s">
        <v>59</v>
      </c>
      <c r="F18" s="13" t="s">
        <v>60</v>
      </c>
      <c r="G18" s="12" t="s">
        <v>61</v>
      </c>
    </row>
    <row r="19" customHeight="1" spans="1:7">
      <c r="A19" s="13" t="s">
        <v>62</v>
      </c>
      <c r="B19" s="19" t="s">
        <v>63</v>
      </c>
      <c r="C19" s="10" t="s">
        <v>64</v>
      </c>
      <c r="D19" s="21" t="s">
        <v>65</v>
      </c>
      <c r="E19" s="19" t="s">
        <v>66</v>
      </c>
      <c r="F19" s="22" t="s">
        <v>67</v>
      </c>
      <c r="G19" s="12" t="s">
        <v>68</v>
      </c>
    </row>
    <row r="20" customHeight="1" spans="1:7">
      <c r="A20" s="23" t="s">
        <v>69</v>
      </c>
      <c r="B20" s="19" t="s">
        <v>70</v>
      </c>
      <c r="C20" s="10" t="s">
        <v>71</v>
      </c>
      <c r="D20" s="24" t="s">
        <v>72</v>
      </c>
      <c r="E20" s="19" t="s">
        <v>73</v>
      </c>
      <c r="F20" s="22" t="s">
        <v>74</v>
      </c>
      <c r="G20" s="12" t="s">
        <v>75</v>
      </c>
    </row>
    <row r="21" customHeight="1" spans="1:7">
      <c r="A21" s="23" t="s">
        <v>76</v>
      </c>
      <c r="B21" s="19" t="s">
        <v>77</v>
      </c>
      <c r="C21" s="10" t="s">
        <v>78</v>
      </c>
      <c r="D21" s="25" t="s">
        <v>79</v>
      </c>
      <c r="E21" s="19" t="s">
        <v>80</v>
      </c>
      <c r="F21" s="22" t="s">
        <v>81</v>
      </c>
      <c r="G21" s="12" t="s">
        <v>82</v>
      </c>
    </row>
    <row r="22" customHeight="1" spans="1:7">
      <c r="A22" s="23" t="s">
        <v>83</v>
      </c>
      <c r="B22" s="19" t="s">
        <v>84</v>
      </c>
      <c r="C22" s="10" t="s">
        <v>85</v>
      </c>
      <c r="D22" s="25" t="s">
        <v>86</v>
      </c>
      <c r="E22" s="19" t="s">
        <v>87</v>
      </c>
      <c r="F22" s="22" t="s">
        <v>88</v>
      </c>
      <c r="G22" s="12" t="s">
        <v>89</v>
      </c>
    </row>
    <row r="23" customHeight="1" spans="1:7">
      <c r="A23" s="23" t="s">
        <v>90</v>
      </c>
      <c r="B23" s="19" t="s">
        <v>91</v>
      </c>
      <c r="C23" s="10" t="s">
        <v>92</v>
      </c>
      <c r="D23" s="12" t="s">
        <v>93</v>
      </c>
      <c r="E23" s="19" t="s">
        <v>94</v>
      </c>
      <c r="F23" s="22" t="s">
        <v>95</v>
      </c>
      <c r="G23" s="12" t="s">
        <v>96</v>
      </c>
    </row>
    <row r="24" customHeight="1" spans="1:6">
      <c r="A24" s="23" t="s">
        <v>97</v>
      </c>
      <c r="B24" s="19" t="s">
        <v>98</v>
      </c>
      <c r="C24" s="10" t="s">
        <v>99</v>
      </c>
      <c r="D24" s="12" t="s">
        <v>100</v>
      </c>
      <c r="E24" s="19" t="s">
        <v>101</v>
      </c>
      <c r="F24" s="22" t="s">
        <v>102</v>
      </c>
    </row>
    <row r="25" customHeight="1" spans="1:6">
      <c r="A25" s="23" t="s">
        <v>103</v>
      </c>
      <c r="B25" s="19" t="s">
        <v>104</v>
      </c>
      <c r="C25" s="10" t="s">
        <v>105</v>
      </c>
      <c r="D25" s="12" t="s">
        <v>106</v>
      </c>
      <c r="E25" s="19" t="s">
        <v>107</v>
      </c>
      <c r="F25" s="22" t="s">
        <v>108</v>
      </c>
    </row>
    <row r="26" customHeight="1" spans="1:6">
      <c r="A26" s="23" t="s">
        <v>109</v>
      </c>
      <c r="B26" s="19" t="s">
        <v>110</v>
      </c>
      <c r="C26" s="10" t="s">
        <v>111</v>
      </c>
      <c r="D26" s="12" t="s">
        <v>112</v>
      </c>
      <c r="E26" s="13" t="s">
        <v>113</v>
      </c>
      <c r="F26" s="13" t="s">
        <v>114</v>
      </c>
    </row>
    <row r="27" customHeight="1" spans="1:6">
      <c r="A27" s="23" t="s">
        <v>115</v>
      </c>
      <c r="B27" s="19" t="s">
        <v>116</v>
      </c>
      <c r="C27" s="10" t="s">
        <v>117</v>
      </c>
      <c r="D27" s="12" t="s">
        <v>118</v>
      </c>
      <c r="E27" s="13" t="s">
        <v>119</v>
      </c>
      <c r="F27" s="13" t="s">
        <v>120</v>
      </c>
    </row>
    <row r="28" customHeight="1" spans="1:6">
      <c r="A28" s="23" t="s">
        <v>121</v>
      </c>
      <c r="B28" s="19" t="s">
        <v>122</v>
      </c>
      <c r="C28" s="10" t="s">
        <v>123</v>
      </c>
      <c r="D28" s="12" t="s">
        <v>124</v>
      </c>
      <c r="E28" s="13" t="s">
        <v>125</v>
      </c>
      <c r="F28" s="13" t="s">
        <v>126</v>
      </c>
    </row>
    <row r="29" customHeight="1" spans="1:6">
      <c r="A29" s="23" t="s">
        <v>127</v>
      </c>
      <c r="B29" s="19" t="s">
        <v>128</v>
      </c>
      <c r="C29" s="10" t="s">
        <v>129</v>
      </c>
      <c r="D29" s="12" t="s">
        <v>130</v>
      </c>
      <c r="E29" s="13" t="s">
        <v>131</v>
      </c>
      <c r="F29" s="13" t="s">
        <v>132</v>
      </c>
    </row>
    <row r="30" customHeight="1" spans="1:6">
      <c r="A30" s="23" t="s">
        <v>133</v>
      </c>
      <c r="B30" s="19" t="s">
        <v>134</v>
      </c>
      <c r="C30" s="10" t="s">
        <v>135</v>
      </c>
      <c r="D30" s="12" t="s">
        <v>136</v>
      </c>
      <c r="E30" s="13" t="s">
        <v>137</v>
      </c>
      <c r="F30" s="13" t="s">
        <v>138</v>
      </c>
    </row>
    <row r="31" customHeight="1" spans="1:6">
      <c r="A31" s="19" t="s">
        <v>139</v>
      </c>
      <c r="B31" s="19" t="s">
        <v>140</v>
      </c>
      <c r="C31" s="10" t="s">
        <v>141</v>
      </c>
      <c r="D31" s="12" t="s">
        <v>142</v>
      </c>
      <c r="E31" s="13" t="s">
        <v>143</v>
      </c>
      <c r="F31" s="13" t="s">
        <v>144</v>
      </c>
    </row>
    <row r="32" customHeight="1" spans="1:6">
      <c r="A32" s="19" t="s">
        <v>145</v>
      </c>
      <c r="B32" s="13" t="s">
        <v>146</v>
      </c>
      <c r="C32" s="10" t="s">
        <v>147</v>
      </c>
      <c r="D32" s="12" t="s">
        <v>148</v>
      </c>
      <c r="E32" s="13" t="s">
        <v>149</v>
      </c>
      <c r="F32" s="13" t="s">
        <v>150</v>
      </c>
    </row>
    <row r="33" customHeight="1" spans="1:6">
      <c r="A33" s="19" t="s">
        <v>151</v>
      </c>
      <c r="B33" s="13" t="s">
        <v>152</v>
      </c>
      <c r="C33" s="10" t="s">
        <v>153</v>
      </c>
      <c r="D33" s="12" t="s">
        <v>154</v>
      </c>
      <c r="E33" s="13" t="s">
        <v>155</v>
      </c>
      <c r="F33" s="13" t="s">
        <v>156</v>
      </c>
    </row>
    <row r="34" customHeight="1" spans="1:6">
      <c r="A34" s="19" t="s">
        <v>157</v>
      </c>
      <c r="B34" s="13" t="s">
        <v>158</v>
      </c>
      <c r="C34" s="10" t="s">
        <v>159</v>
      </c>
      <c r="D34" s="12" t="s">
        <v>160</v>
      </c>
      <c r="E34" s="13" t="s">
        <v>161</v>
      </c>
      <c r="F34" s="13" t="s">
        <v>162</v>
      </c>
    </row>
    <row r="35" customHeight="1" spans="1:6">
      <c r="A35" s="19" t="s">
        <v>163</v>
      </c>
      <c r="B35" s="13" t="s">
        <v>164</v>
      </c>
      <c r="C35" s="10" t="s">
        <v>165</v>
      </c>
      <c r="D35" s="12" t="s">
        <v>166</v>
      </c>
      <c r="E35" s="13" t="s">
        <v>167</v>
      </c>
      <c r="F35" s="13" t="s">
        <v>168</v>
      </c>
    </row>
    <row r="36" ht="20" customHeight="1" spans="1:10">
      <c r="A36" s="9" t="s">
        <v>169</v>
      </c>
      <c r="B36" s="9"/>
      <c r="C36" s="9"/>
      <c r="D36" s="9"/>
      <c r="E36" s="9"/>
      <c r="F36" s="9"/>
      <c r="G36" s="9"/>
      <c r="H36" s="9"/>
      <c r="I36" s="9"/>
      <c r="J36" s="9"/>
    </row>
    <row r="37" customHeight="1" spans="1:3">
      <c r="A37" s="12" t="s">
        <v>170</v>
      </c>
      <c r="B37" s="12" t="s">
        <v>171</v>
      </c>
      <c r="C37" s="26" t="s">
        <v>172</v>
      </c>
    </row>
    <row r="38" customHeight="1" spans="1:2">
      <c r="A38" s="12" t="s">
        <v>173</v>
      </c>
      <c r="B38" s="26" t="s">
        <v>174</v>
      </c>
    </row>
    <row r="39" customHeight="1" spans="1:2">
      <c r="A39" s="12" t="s">
        <v>175</v>
      </c>
      <c r="B39" s="26" t="s">
        <v>26</v>
      </c>
    </row>
    <row r="40" customHeight="1" spans="1:2">
      <c r="A40" s="12" t="s">
        <v>176</v>
      </c>
      <c r="B40" s="12" t="s">
        <v>177</v>
      </c>
    </row>
    <row r="41" customHeight="1" spans="1:2">
      <c r="A41" s="12" t="s">
        <v>178</v>
      </c>
      <c r="B41" s="26" t="s">
        <v>179</v>
      </c>
    </row>
    <row r="42" customHeight="1" spans="1:2">
      <c r="A42" s="12" t="s">
        <v>180</v>
      </c>
      <c r="B42" s="26" t="s">
        <v>181</v>
      </c>
    </row>
    <row r="43" customHeight="1" spans="1:2">
      <c r="A43" s="12" t="s">
        <v>182</v>
      </c>
      <c r="B43" s="26" t="s">
        <v>183</v>
      </c>
    </row>
    <row r="44" customHeight="1" spans="1:2">
      <c r="A44" s="12" t="s">
        <v>184</v>
      </c>
      <c r="B44" s="26" t="s">
        <v>93</v>
      </c>
    </row>
    <row r="45" customHeight="1" spans="1:2">
      <c r="A45" s="12" t="s">
        <v>185</v>
      </c>
      <c r="B45" s="26" t="s">
        <v>186</v>
      </c>
    </row>
    <row r="46" customHeight="1" spans="1:2">
      <c r="A46" s="12" t="s">
        <v>187</v>
      </c>
      <c r="B46" s="26" t="s">
        <v>188</v>
      </c>
    </row>
    <row r="47" ht="20" customHeight="1" spans="1:10">
      <c r="A47" s="9" t="s">
        <v>189</v>
      </c>
      <c r="B47" s="9"/>
      <c r="C47" s="9"/>
      <c r="D47" s="9"/>
      <c r="E47" s="9"/>
      <c r="F47" s="9"/>
      <c r="G47" s="9"/>
      <c r="H47" s="9"/>
      <c r="I47" s="9"/>
      <c r="J47" s="9"/>
    </row>
    <row r="48" customHeight="1" spans="1:6">
      <c r="A48" s="27" t="s">
        <v>190</v>
      </c>
      <c r="B48" s="26" t="s">
        <v>191</v>
      </c>
      <c r="C48" s="22" t="s">
        <v>192</v>
      </c>
      <c r="D48" s="26" t="s">
        <v>193</v>
      </c>
      <c r="E48" s="26" t="s">
        <v>194</v>
      </c>
      <c r="F48" s="26" t="s">
        <v>195</v>
      </c>
    </row>
    <row r="49" customHeight="1" spans="1:6">
      <c r="A49" s="27" t="s">
        <v>196</v>
      </c>
      <c r="B49" s="26" t="s">
        <v>197</v>
      </c>
      <c r="C49" s="22" t="s">
        <v>198</v>
      </c>
      <c r="D49" s="26" t="s">
        <v>199</v>
      </c>
      <c r="E49" s="26" t="s">
        <v>200</v>
      </c>
      <c r="F49" s="26" t="s">
        <v>201</v>
      </c>
    </row>
    <row r="50" customHeight="1" spans="1:6">
      <c r="A50" s="26" t="s">
        <v>202</v>
      </c>
      <c r="B50" s="26" t="s">
        <v>203</v>
      </c>
      <c r="C50" s="26" t="s">
        <v>204</v>
      </c>
      <c r="D50" s="26" t="s">
        <v>205</v>
      </c>
      <c r="E50" s="26" t="s">
        <v>206</v>
      </c>
      <c r="F50" s="26" t="s">
        <v>207</v>
      </c>
    </row>
    <row r="51" customHeight="1" spans="1:6">
      <c r="A51" s="26" t="s">
        <v>208</v>
      </c>
      <c r="B51" s="26" t="s">
        <v>209</v>
      </c>
      <c r="C51" s="26" t="s">
        <v>210</v>
      </c>
      <c r="D51" s="26" t="s">
        <v>211</v>
      </c>
      <c r="E51" s="26" t="s">
        <v>212</v>
      </c>
      <c r="F51" s="26" t="s">
        <v>213</v>
      </c>
    </row>
    <row r="52" customHeight="1" spans="1:6">
      <c r="A52" s="28" t="s">
        <v>214</v>
      </c>
      <c r="B52" s="26" t="s">
        <v>215</v>
      </c>
      <c r="C52" s="26" t="s">
        <v>216</v>
      </c>
      <c r="D52" s="26" t="s">
        <v>217</v>
      </c>
      <c r="E52" s="26" t="s">
        <v>218</v>
      </c>
      <c r="F52" s="13" t="s">
        <v>219</v>
      </c>
    </row>
    <row r="53" customHeight="1" spans="1:5">
      <c r="A53" s="28" t="s">
        <v>220</v>
      </c>
      <c r="B53" s="26" t="s">
        <v>221</v>
      </c>
      <c r="C53" s="26" t="s">
        <v>222</v>
      </c>
      <c r="D53" s="22" t="s">
        <v>223</v>
      </c>
      <c r="E53" s="28" t="s">
        <v>224</v>
      </c>
    </row>
    <row r="54" customHeight="1" spans="1:5">
      <c r="A54" s="28" t="s">
        <v>225</v>
      </c>
      <c r="B54" s="26" t="s">
        <v>226</v>
      </c>
      <c r="C54" s="26" t="s">
        <v>227</v>
      </c>
      <c r="D54" s="22" t="s">
        <v>228</v>
      </c>
      <c r="E54" s="28" t="s">
        <v>229</v>
      </c>
    </row>
    <row r="55" customHeight="1" spans="1:5">
      <c r="A55" s="28" t="s">
        <v>230</v>
      </c>
      <c r="B55" s="26" t="s">
        <v>231</v>
      </c>
      <c r="C55" s="26" t="s">
        <v>232</v>
      </c>
      <c r="D55" s="22" t="s">
        <v>233</v>
      </c>
      <c r="E55" s="28" t="s">
        <v>234</v>
      </c>
    </row>
    <row r="56" customHeight="1" spans="1:5">
      <c r="A56" s="28" t="s">
        <v>235</v>
      </c>
      <c r="B56" s="26" t="s">
        <v>236</v>
      </c>
      <c r="C56" s="26" t="s">
        <v>237</v>
      </c>
      <c r="D56" s="22" t="s">
        <v>238</v>
      </c>
      <c r="E56" s="28" t="s">
        <v>239</v>
      </c>
    </row>
    <row r="57" customHeight="1" spans="1:5">
      <c r="A57" s="28" t="s">
        <v>240</v>
      </c>
      <c r="B57" s="26" t="s">
        <v>241</v>
      </c>
      <c r="C57" s="26" t="s">
        <v>242</v>
      </c>
      <c r="D57" s="22" t="s">
        <v>243</v>
      </c>
      <c r="E57" s="28" t="s">
        <v>244</v>
      </c>
    </row>
    <row r="58" ht="20" customHeight="1" spans="1:10">
      <c r="A58" s="9" t="s">
        <v>245</v>
      </c>
      <c r="B58" s="9"/>
      <c r="C58" s="9"/>
      <c r="D58" s="9"/>
      <c r="E58" s="9"/>
      <c r="F58" s="9"/>
      <c r="G58" s="9"/>
      <c r="H58" s="9"/>
      <c r="I58" s="9"/>
      <c r="J58" s="9"/>
    </row>
    <row r="59" s="1" customFormat="1" customHeight="1" spans="1:7">
      <c r="A59" s="29" t="s">
        <v>246</v>
      </c>
      <c r="B59" s="30" t="s">
        <v>247</v>
      </c>
      <c r="C59" s="12" t="s">
        <v>248</v>
      </c>
      <c r="D59" s="12" t="s">
        <v>249</v>
      </c>
      <c r="E59" s="12" t="s">
        <v>250</v>
      </c>
      <c r="F59" s="12" t="s">
        <v>251</v>
      </c>
      <c r="G59" s="12" t="s">
        <v>252</v>
      </c>
    </row>
    <row r="60" s="1" customFormat="1" customHeight="1" spans="1:7">
      <c r="A60" s="29" t="s">
        <v>253</v>
      </c>
      <c r="B60" s="30" t="s">
        <v>254</v>
      </c>
      <c r="C60" s="13" t="s">
        <v>255</v>
      </c>
      <c r="D60" s="12" t="s">
        <v>256</v>
      </c>
      <c r="E60" s="12" t="s">
        <v>257</v>
      </c>
      <c r="F60" s="12" t="s">
        <v>258</v>
      </c>
      <c r="G60" s="12" t="s">
        <v>259</v>
      </c>
    </row>
    <row r="61" s="1" customFormat="1" customHeight="1" spans="1:7">
      <c r="A61" s="29" t="s">
        <v>260</v>
      </c>
      <c r="B61" s="31" t="s">
        <v>261</v>
      </c>
      <c r="C61" s="13" t="s">
        <v>262</v>
      </c>
      <c r="D61" s="12" t="s">
        <v>263</v>
      </c>
      <c r="E61" s="12" t="s">
        <v>264</v>
      </c>
      <c r="F61" s="12" t="s">
        <v>265</v>
      </c>
      <c r="G61" s="12" t="s">
        <v>266</v>
      </c>
    </row>
    <row r="62" s="1" customFormat="1" customHeight="1" spans="1:7">
      <c r="A62" s="32" t="s">
        <v>267</v>
      </c>
      <c r="B62" s="31" t="s">
        <v>268</v>
      </c>
      <c r="C62" s="13" t="s">
        <v>269</v>
      </c>
      <c r="D62" s="12" t="s">
        <v>270</v>
      </c>
      <c r="E62" s="12" t="s">
        <v>271</v>
      </c>
      <c r="F62" s="12" t="s">
        <v>272</v>
      </c>
      <c r="G62" s="12" t="s">
        <v>273</v>
      </c>
    </row>
    <row r="63" s="1" customFormat="1" customHeight="1" spans="1:7">
      <c r="A63" s="14" t="s">
        <v>274</v>
      </c>
      <c r="B63" s="33" t="s">
        <v>275</v>
      </c>
      <c r="C63" s="13" t="s">
        <v>276</v>
      </c>
      <c r="D63" s="12" t="s">
        <v>277</v>
      </c>
      <c r="E63" s="12" t="s">
        <v>278</v>
      </c>
      <c r="F63" s="12" t="s">
        <v>279</v>
      </c>
      <c r="G63" s="12" t="s">
        <v>280</v>
      </c>
    </row>
    <row r="64" s="1" customFormat="1" customHeight="1" spans="1:7">
      <c r="A64" s="10" t="s">
        <v>281</v>
      </c>
      <c r="B64" s="33" t="s">
        <v>282</v>
      </c>
      <c r="C64" s="13" t="s">
        <v>283</v>
      </c>
      <c r="D64" s="12" t="s">
        <v>284</v>
      </c>
      <c r="E64" s="12" t="s">
        <v>285</v>
      </c>
      <c r="F64" s="12" t="s">
        <v>286</v>
      </c>
      <c r="G64" s="12" t="s">
        <v>287</v>
      </c>
    </row>
    <row r="65" s="1" customFormat="1" customHeight="1" spans="1:7">
      <c r="A65" s="14" t="s">
        <v>288</v>
      </c>
      <c r="B65" s="33" t="s">
        <v>289</v>
      </c>
      <c r="C65" s="13" t="s">
        <v>290</v>
      </c>
      <c r="D65" s="12" t="s">
        <v>291</v>
      </c>
      <c r="E65" s="12" t="s">
        <v>292</v>
      </c>
      <c r="F65" s="12" t="s">
        <v>293</v>
      </c>
      <c r="G65" s="12" t="s">
        <v>271</v>
      </c>
    </row>
    <row r="66" s="1" customFormat="1" customHeight="1" spans="1:7">
      <c r="A66" s="24" t="s">
        <v>294</v>
      </c>
      <c r="B66" s="33" t="s">
        <v>295</v>
      </c>
      <c r="C66" s="19" t="s">
        <v>296</v>
      </c>
      <c r="D66" s="12" t="s">
        <v>297</v>
      </c>
      <c r="E66" s="12" t="s">
        <v>298</v>
      </c>
      <c r="F66" s="12" t="s">
        <v>299</v>
      </c>
      <c r="G66" s="12" t="s">
        <v>300</v>
      </c>
    </row>
    <row r="67" s="1" customFormat="1" customHeight="1" spans="1:7">
      <c r="A67" s="10" t="s">
        <v>301</v>
      </c>
      <c r="B67" s="12" t="s">
        <v>302</v>
      </c>
      <c r="C67" s="19" t="s">
        <v>303</v>
      </c>
      <c r="D67" s="12" t="s">
        <v>304</v>
      </c>
      <c r="E67" s="12" t="s">
        <v>305</v>
      </c>
      <c r="F67" s="12" t="s">
        <v>306</v>
      </c>
      <c r="G67" s="12" t="s">
        <v>307</v>
      </c>
    </row>
    <row r="68" s="1" customFormat="1" customHeight="1" spans="1:7">
      <c r="A68" s="34" t="s">
        <v>308</v>
      </c>
      <c r="B68" s="12" t="s">
        <v>309</v>
      </c>
      <c r="C68" s="19" t="s">
        <v>310</v>
      </c>
      <c r="D68" s="12" t="s">
        <v>311</v>
      </c>
      <c r="E68" s="12" t="s">
        <v>312</v>
      </c>
      <c r="F68" s="12" t="s">
        <v>313</v>
      </c>
      <c r="G68" s="12" t="s">
        <v>314</v>
      </c>
    </row>
    <row r="69" s="1" customFormat="1" customHeight="1" spans="1:7">
      <c r="A69" s="34" t="s">
        <v>315</v>
      </c>
      <c r="B69" s="12" t="s">
        <v>316</v>
      </c>
      <c r="C69" s="19" t="s">
        <v>317</v>
      </c>
      <c r="D69" s="12" t="s">
        <v>318</v>
      </c>
      <c r="E69" s="12" t="s">
        <v>319</v>
      </c>
      <c r="F69" s="12" t="s">
        <v>320</v>
      </c>
      <c r="G69" s="12" t="s">
        <v>321</v>
      </c>
    </row>
    <row r="70" s="1" customFormat="1" customHeight="1" spans="1:7">
      <c r="A70" s="34" t="s">
        <v>322</v>
      </c>
      <c r="B70" s="12" t="s">
        <v>323</v>
      </c>
      <c r="C70" s="19" t="s">
        <v>324</v>
      </c>
      <c r="D70" s="12" t="s">
        <v>325</v>
      </c>
      <c r="E70" s="12" t="s">
        <v>326</v>
      </c>
      <c r="F70" s="12" t="s">
        <v>327</v>
      </c>
      <c r="G70" s="12" t="s">
        <v>328</v>
      </c>
    </row>
    <row r="71" s="1" customFormat="1" customHeight="1" spans="1:7">
      <c r="A71" s="34" t="s">
        <v>329</v>
      </c>
      <c r="B71" s="12" t="s">
        <v>330</v>
      </c>
      <c r="C71" s="19" t="s">
        <v>331</v>
      </c>
      <c r="D71" s="12" t="s">
        <v>332</v>
      </c>
      <c r="E71" s="12" t="s">
        <v>333</v>
      </c>
      <c r="F71" s="12" t="s">
        <v>334</v>
      </c>
      <c r="G71" s="12" t="s">
        <v>335</v>
      </c>
    </row>
    <row r="72" s="1" customFormat="1" customHeight="1" spans="1:7">
      <c r="A72" s="34" t="s">
        <v>336</v>
      </c>
      <c r="B72" s="12" t="s">
        <v>337</v>
      </c>
      <c r="C72" s="19" t="s">
        <v>338</v>
      </c>
      <c r="D72" s="12" t="s">
        <v>339</v>
      </c>
      <c r="E72" s="12" t="s">
        <v>340</v>
      </c>
      <c r="F72" s="12" t="s">
        <v>341</v>
      </c>
      <c r="G72" s="12" t="s">
        <v>342</v>
      </c>
    </row>
    <row r="73" s="1" customFormat="1" customHeight="1" spans="1:7">
      <c r="A73" s="34" t="s">
        <v>343</v>
      </c>
      <c r="B73" s="12" t="s">
        <v>344</v>
      </c>
      <c r="C73" s="19" t="s">
        <v>345</v>
      </c>
      <c r="D73" s="12" t="s">
        <v>346</v>
      </c>
      <c r="E73" s="12" t="s">
        <v>347</v>
      </c>
      <c r="F73" s="12" t="s">
        <v>348</v>
      </c>
      <c r="G73" s="12" t="s">
        <v>349</v>
      </c>
    </row>
    <row r="74" s="1" customFormat="1" customHeight="1" spans="1:6">
      <c r="A74" s="34" t="s">
        <v>350</v>
      </c>
      <c r="B74" s="12" t="s">
        <v>351</v>
      </c>
      <c r="C74" s="19" t="s">
        <v>352</v>
      </c>
      <c r="D74" s="12" t="s">
        <v>353</v>
      </c>
      <c r="E74" s="12" t="s">
        <v>354</v>
      </c>
      <c r="F74" s="12" t="s">
        <v>355</v>
      </c>
    </row>
    <row r="75" s="1" customFormat="1" customHeight="1" spans="1:6">
      <c r="A75" s="34" t="s">
        <v>356</v>
      </c>
      <c r="B75" s="12" t="s">
        <v>357</v>
      </c>
      <c r="C75" s="19" t="s">
        <v>358</v>
      </c>
      <c r="D75" s="12" t="s">
        <v>359</v>
      </c>
      <c r="E75" s="12" t="s">
        <v>360</v>
      </c>
      <c r="F75" s="12" t="s">
        <v>361</v>
      </c>
    </row>
    <row r="76" s="1" customFormat="1" customHeight="1" spans="1:6">
      <c r="A76" s="34" t="s">
        <v>362</v>
      </c>
      <c r="B76" s="12" t="s">
        <v>363</v>
      </c>
      <c r="C76" s="19" t="s">
        <v>364</v>
      </c>
      <c r="D76" s="12" t="s">
        <v>365</v>
      </c>
      <c r="E76" s="12" t="s">
        <v>366</v>
      </c>
      <c r="F76" s="12" t="s">
        <v>367</v>
      </c>
    </row>
    <row r="77" s="1" customFormat="1" customHeight="1" spans="1:6">
      <c r="A77" s="34" t="s">
        <v>368</v>
      </c>
      <c r="B77" s="12" t="s">
        <v>369</v>
      </c>
      <c r="C77" s="19" t="s">
        <v>370</v>
      </c>
      <c r="D77" s="12" t="s">
        <v>371</v>
      </c>
      <c r="E77" s="12" t="s">
        <v>372</v>
      </c>
      <c r="F77" s="12" t="s">
        <v>373</v>
      </c>
    </row>
    <row r="78" s="1" customFormat="1" customHeight="1" spans="1:6">
      <c r="A78" s="34" t="s">
        <v>374</v>
      </c>
      <c r="B78" s="12" t="s">
        <v>375</v>
      </c>
      <c r="C78" s="19" t="s">
        <v>376</v>
      </c>
      <c r="D78" s="13" t="s">
        <v>377</v>
      </c>
      <c r="E78" s="12" t="s">
        <v>378</v>
      </c>
      <c r="F78" s="12" t="s">
        <v>379</v>
      </c>
    </row>
    <row r="79" ht="20" customHeight="1" spans="1:10">
      <c r="A79" s="9" t="s">
        <v>380</v>
      </c>
      <c r="B79" s="9"/>
      <c r="C79" s="9"/>
      <c r="D79" s="9"/>
      <c r="E79" s="9"/>
      <c r="F79" s="9"/>
      <c r="G79" s="9"/>
      <c r="H79" s="9"/>
      <c r="I79" s="9"/>
      <c r="J79" s="9"/>
    </row>
    <row r="80" s="1" customFormat="1" customHeight="1" spans="1:14">
      <c r="A80" s="35" t="s">
        <v>381</v>
      </c>
      <c r="B80" s="36" t="s">
        <v>382</v>
      </c>
      <c r="C80" s="10" t="s">
        <v>383</v>
      </c>
      <c r="D80" s="12" t="s">
        <v>384</v>
      </c>
      <c r="E80" s="12" t="s">
        <v>385</v>
      </c>
      <c r="F80" s="12" t="s">
        <v>386</v>
      </c>
      <c r="G80" s="12" t="s">
        <v>387</v>
      </c>
      <c r="H80" s="12" t="s">
        <v>388</v>
      </c>
      <c r="I80" s="12" t="s">
        <v>389</v>
      </c>
      <c r="J80" s="12" t="s">
        <v>390</v>
      </c>
      <c r="K80" s="12" t="s">
        <v>391</v>
      </c>
      <c r="L80" s="12" t="s">
        <v>392</v>
      </c>
      <c r="M80" s="12" t="s">
        <v>393</v>
      </c>
      <c r="N80" s="12" t="s">
        <v>394</v>
      </c>
    </row>
    <row r="81" s="1" customFormat="1" customHeight="1" spans="1:14">
      <c r="A81" s="35" t="s">
        <v>395</v>
      </c>
      <c r="B81" s="37" t="s">
        <v>396</v>
      </c>
      <c r="C81" s="10" t="s">
        <v>397</v>
      </c>
      <c r="D81" s="12" t="s">
        <v>398</v>
      </c>
      <c r="E81" s="12" t="s">
        <v>399</v>
      </c>
      <c r="F81" s="12" t="s">
        <v>400</v>
      </c>
      <c r="G81" s="12" t="s">
        <v>401</v>
      </c>
      <c r="H81" s="12" t="s">
        <v>402</v>
      </c>
      <c r="I81" s="12" t="s">
        <v>403</v>
      </c>
      <c r="J81" s="12" t="s">
        <v>404</v>
      </c>
      <c r="K81" s="12" t="s">
        <v>288</v>
      </c>
      <c r="L81" s="12" t="s">
        <v>405</v>
      </c>
      <c r="M81" s="12" t="s">
        <v>406</v>
      </c>
      <c r="N81" s="12" t="s">
        <v>407</v>
      </c>
    </row>
    <row r="82" s="1" customFormat="1" customHeight="1" spans="1:14">
      <c r="A82" s="38" t="s">
        <v>408</v>
      </c>
      <c r="B82" s="37" t="s">
        <v>409</v>
      </c>
      <c r="C82" s="21" t="s">
        <v>410</v>
      </c>
      <c r="D82" s="12" t="s">
        <v>411</v>
      </c>
      <c r="E82" s="12" t="s">
        <v>412</v>
      </c>
      <c r="F82" s="12" t="s">
        <v>413</v>
      </c>
      <c r="G82" s="12" t="s">
        <v>414</v>
      </c>
      <c r="H82" s="12" t="s">
        <v>415</v>
      </c>
      <c r="I82" s="12" t="s">
        <v>416</v>
      </c>
      <c r="J82" s="12" t="s">
        <v>417</v>
      </c>
      <c r="K82" s="12" t="s">
        <v>418</v>
      </c>
      <c r="L82" s="12" t="s">
        <v>419</v>
      </c>
      <c r="M82" s="12" t="s">
        <v>420</v>
      </c>
      <c r="N82" s="12" t="s">
        <v>421</v>
      </c>
    </row>
    <row r="83" s="1" customFormat="1" customHeight="1" spans="1:14">
      <c r="A83" s="38" t="s">
        <v>422</v>
      </c>
      <c r="B83" s="36" t="s">
        <v>423</v>
      </c>
      <c r="C83" s="10" t="s">
        <v>424</v>
      </c>
      <c r="D83" s="12" t="s">
        <v>425</v>
      </c>
      <c r="E83" s="12" t="s">
        <v>426</v>
      </c>
      <c r="F83" s="12" t="s">
        <v>427</v>
      </c>
      <c r="G83" s="12" t="s">
        <v>428</v>
      </c>
      <c r="H83" s="12" t="s">
        <v>429</v>
      </c>
      <c r="I83" s="12" t="s">
        <v>430</v>
      </c>
      <c r="J83" s="12" t="s">
        <v>431</v>
      </c>
      <c r="K83" s="12" t="s">
        <v>432</v>
      </c>
      <c r="L83" s="12" t="s">
        <v>433</v>
      </c>
      <c r="M83" s="12" t="s">
        <v>434</v>
      </c>
      <c r="N83" s="12" t="s">
        <v>435</v>
      </c>
    </row>
    <row r="84" s="1" customFormat="1" customHeight="1" spans="1:14">
      <c r="A84" s="38" t="s">
        <v>436</v>
      </c>
      <c r="B84" s="36" t="s">
        <v>437</v>
      </c>
      <c r="C84" s="12" t="s">
        <v>438</v>
      </c>
      <c r="D84" s="12" t="s">
        <v>439</v>
      </c>
      <c r="E84" s="12" t="s">
        <v>440</v>
      </c>
      <c r="F84" s="12" t="s">
        <v>441</v>
      </c>
      <c r="G84" s="12" t="s">
        <v>442</v>
      </c>
      <c r="H84" s="12" t="s">
        <v>443</v>
      </c>
      <c r="I84" s="12" t="s">
        <v>444</v>
      </c>
      <c r="J84" s="12" t="s">
        <v>445</v>
      </c>
      <c r="K84" s="12" t="s">
        <v>446</v>
      </c>
      <c r="L84" s="12" t="s">
        <v>447</v>
      </c>
      <c r="M84" s="12" t="s">
        <v>448</v>
      </c>
      <c r="N84" s="12" t="s">
        <v>449</v>
      </c>
    </row>
    <row r="85" s="1" customFormat="1" customHeight="1" spans="1:14">
      <c r="A85" s="38" t="s">
        <v>450</v>
      </c>
      <c r="B85" s="37" t="s">
        <v>451</v>
      </c>
      <c r="C85" s="12" t="s">
        <v>452</v>
      </c>
      <c r="D85" s="12" t="s">
        <v>453</v>
      </c>
      <c r="E85" s="12" t="s">
        <v>454</v>
      </c>
      <c r="F85" s="12" t="s">
        <v>455</v>
      </c>
      <c r="G85" s="12" t="s">
        <v>456</v>
      </c>
      <c r="H85" s="12" t="s">
        <v>457</v>
      </c>
      <c r="I85" s="12" t="s">
        <v>458</v>
      </c>
      <c r="J85" s="12" t="s">
        <v>459</v>
      </c>
      <c r="K85" s="12" t="s">
        <v>460</v>
      </c>
      <c r="L85" s="12" t="s">
        <v>461</v>
      </c>
      <c r="M85" s="12" t="s">
        <v>462</v>
      </c>
      <c r="N85" s="12" t="s">
        <v>463</v>
      </c>
    </row>
    <row r="86" s="1" customFormat="1" customHeight="1" spans="1:14">
      <c r="A86" s="38" t="s">
        <v>464</v>
      </c>
      <c r="B86" s="37" t="s">
        <v>465</v>
      </c>
      <c r="C86" s="12" t="s">
        <v>466</v>
      </c>
      <c r="D86" s="12" t="s">
        <v>467</v>
      </c>
      <c r="E86" s="12" t="s">
        <v>468</v>
      </c>
      <c r="F86" s="12" t="s">
        <v>469</v>
      </c>
      <c r="G86" s="12" t="s">
        <v>470</v>
      </c>
      <c r="H86" s="12" t="s">
        <v>471</v>
      </c>
      <c r="I86" s="12" t="s">
        <v>472</v>
      </c>
      <c r="J86" s="12" t="s">
        <v>473</v>
      </c>
      <c r="K86" s="12" t="s">
        <v>474</v>
      </c>
      <c r="L86" s="12" t="s">
        <v>475</v>
      </c>
      <c r="M86" s="12" t="s">
        <v>476</v>
      </c>
      <c r="N86" s="12" t="s">
        <v>477</v>
      </c>
    </row>
    <row r="87" s="1" customFormat="1" customHeight="1" spans="1:14">
      <c r="A87" s="38" t="s">
        <v>478</v>
      </c>
      <c r="B87" s="37" t="s">
        <v>479</v>
      </c>
      <c r="C87" s="12" t="s">
        <v>480</v>
      </c>
      <c r="D87" s="12" t="s">
        <v>481</v>
      </c>
      <c r="E87" s="12" t="s">
        <v>482</v>
      </c>
      <c r="F87" s="12" t="s">
        <v>483</v>
      </c>
      <c r="G87" s="12" t="s">
        <v>484</v>
      </c>
      <c r="H87" s="12" t="s">
        <v>485</v>
      </c>
      <c r="I87" s="12" t="s">
        <v>486</v>
      </c>
      <c r="J87" s="12" t="s">
        <v>487</v>
      </c>
      <c r="K87" s="12" t="s">
        <v>488</v>
      </c>
      <c r="L87" s="12" t="s">
        <v>489</v>
      </c>
      <c r="M87" s="12" t="s">
        <v>490</v>
      </c>
      <c r="N87" s="12" t="s">
        <v>491</v>
      </c>
    </row>
    <row r="88" s="1" customFormat="1" customHeight="1" spans="1:14">
      <c r="A88" s="38" t="s">
        <v>492</v>
      </c>
      <c r="B88" s="36" t="s">
        <v>493</v>
      </c>
      <c r="C88" s="12" t="s">
        <v>494</v>
      </c>
      <c r="D88" s="12" t="s">
        <v>495</v>
      </c>
      <c r="E88" s="12" t="s">
        <v>496</v>
      </c>
      <c r="F88" s="12" t="s">
        <v>497</v>
      </c>
      <c r="G88" s="12" t="s">
        <v>498</v>
      </c>
      <c r="H88" s="12" t="s">
        <v>499</v>
      </c>
      <c r="I88" s="12" t="s">
        <v>500</v>
      </c>
      <c r="J88" s="12" t="s">
        <v>501</v>
      </c>
      <c r="K88" s="12" t="s">
        <v>502</v>
      </c>
      <c r="L88" s="12" t="s">
        <v>503</v>
      </c>
      <c r="M88" s="12" t="s">
        <v>504</v>
      </c>
      <c r="N88" s="12" t="s">
        <v>505</v>
      </c>
    </row>
    <row r="89" s="1" customFormat="1" customHeight="1" spans="1:13">
      <c r="A89" s="21" t="s">
        <v>506</v>
      </c>
      <c r="B89" s="21" t="s">
        <v>507</v>
      </c>
      <c r="C89" s="12" t="s">
        <v>508</v>
      </c>
      <c r="D89" s="12" t="s">
        <v>509</v>
      </c>
      <c r="E89" s="12" t="s">
        <v>510</v>
      </c>
      <c r="F89" s="12" t="s">
        <v>511</v>
      </c>
      <c r="G89" s="12" t="s">
        <v>512</v>
      </c>
      <c r="H89" s="12" t="s">
        <v>513</v>
      </c>
      <c r="I89" s="12" t="s">
        <v>514</v>
      </c>
      <c r="J89" s="12" t="s">
        <v>515</v>
      </c>
      <c r="K89" s="12" t="s">
        <v>516</v>
      </c>
      <c r="L89" s="12" t="s">
        <v>517</v>
      </c>
      <c r="M89" s="12" t="s">
        <v>518</v>
      </c>
    </row>
    <row r="90" s="1" customFormat="1" customHeight="1" spans="1:13">
      <c r="A90" s="21" t="s">
        <v>519</v>
      </c>
      <c r="B90" s="21" t="s">
        <v>520</v>
      </c>
      <c r="C90" s="12" t="s">
        <v>521</v>
      </c>
      <c r="D90" s="12" t="s">
        <v>522</v>
      </c>
      <c r="E90" s="12" t="s">
        <v>523</v>
      </c>
      <c r="F90" s="12" t="s">
        <v>524</v>
      </c>
      <c r="G90" s="12" t="s">
        <v>525</v>
      </c>
      <c r="H90" s="12" t="s">
        <v>526</v>
      </c>
      <c r="I90" s="12" t="s">
        <v>527</v>
      </c>
      <c r="J90" s="12" t="s">
        <v>528</v>
      </c>
      <c r="K90" s="12" t="s">
        <v>529</v>
      </c>
      <c r="L90" s="12" t="s">
        <v>530</v>
      </c>
      <c r="M90" s="12" t="s">
        <v>531</v>
      </c>
    </row>
    <row r="91" s="1" customFormat="1" customHeight="1" spans="1:13">
      <c r="A91" s="21" t="s">
        <v>532</v>
      </c>
      <c r="B91" s="21" t="s">
        <v>533</v>
      </c>
      <c r="C91" s="12" t="s">
        <v>534</v>
      </c>
      <c r="D91" s="12" t="s">
        <v>535</v>
      </c>
      <c r="E91" s="12" t="s">
        <v>536</v>
      </c>
      <c r="F91" s="12" t="s">
        <v>537</v>
      </c>
      <c r="G91" s="12" t="s">
        <v>538</v>
      </c>
      <c r="H91" s="12" t="s">
        <v>539</v>
      </c>
      <c r="I91" s="12" t="s">
        <v>540</v>
      </c>
      <c r="J91" s="12" t="s">
        <v>541</v>
      </c>
      <c r="K91" s="12" t="s">
        <v>542</v>
      </c>
      <c r="L91" s="12" t="s">
        <v>543</v>
      </c>
      <c r="M91" s="12" t="s">
        <v>544</v>
      </c>
    </row>
    <row r="92" s="1" customFormat="1" customHeight="1" spans="1:13">
      <c r="A92" s="21" t="s">
        <v>545</v>
      </c>
      <c r="B92" s="21" t="s">
        <v>546</v>
      </c>
      <c r="C92" s="12" t="s">
        <v>547</v>
      </c>
      <c r="D92" s="12" t="s">
        <v>548</v>
      </c>
      <c r="E92" s="12" t="s">
        <v>549</v>
      </c>
      <c r="F92" s="12" t="s">
        <v>550</v>
      </c>
      <c r="G92" s="12" t="s">
        <v>551</v>
      </c>
      <c r="H92" s="12" t="s">
        <v>552</v>
      </c>
      <c r="I92" s="12" t="s">
        <v>553</v>
      </c>
      <c r="J92" s="12" t="s">
        <v>554</v>
      </c>
      <c r="K92" s="12" t="s">
        <v>555</v>
      </c>
      <c r="L92" s="12" t="s">
        <v>556</v>
      </c>
      <c r="M92" s="12" t="s">
        <v>557</v>
      </c>
    </row>
    <row r="93" s="1" customFormat="1" customHeight="1" spans="1:13">
      <c r="A93" s="21" t="s">
        <v>558</v>
      </c>
      <c r="B93" s="21" t="s">
        <v>559</v>
      </c>
      <c r="C93" s="12" t="s">
        <v>560</v>
      </c>
      <c r="D93" s="12" t="s">
        <v>561</v>
      </c>
      <c r="E93" s="12" t="s">
        <v>562</v>
      </c>
      <c r="F93" s="12" t="s">
        <v>563</v>
      </c>
      <c r="G93" s="12" t="s">
        <v>564</v>
      </c>
      <c r="H93" s="12" t="s">
        <v>565</v>
      </c>
      <c r="I93" s="12" t="s">
        <v>566</v>
      </c>
      <c r="J93" s="12" t="s">
        <v>567</v>
      </c>
      <c r="K93" s="12" t="s">
        <v>568</v>
      </c>
      <c r="L93" s="12" t="s">
        <v>569</v>
      </c>
      <c r="M93" s="12" t="s">
        <v>570</v>
      </c>
    </row>
    <row r="94" s="1" customFormat="1" customHeight="1" spans="1:13">
      <c r="A94" s="21" t="s">
        <v>571</v>
      </c>
      <c r="B94" s="21" t="s">
        <v>572</v>
      </c>
      <c r="C94" s="12" t="s">
        <v>573</v>
      </c>
      <c r="D94" s="12" t="s">
        <v>574</v>
      </c>
      <c r="E94" s="12" t="s">
        <v>575</v>
      </c>
      <c r="F94" s="12" t="s">
        <v>576</v>
      </c>
      <c r="G94" s="12" t="s">
        <v>577</v>
      </c>
      <c r="H94" s="12" t="s">
        <v>578</v>
      </c>
      <c r="I94" s="12" t="s">
        <v>579</v>
      </c>
      <c r="J94" s="12" t="s">
        <v>580</v>
      </c>
      <c r="K94" s="12" t="s">
        <v>581</v>
      </c>
      <c r="L94" s="12" t="s">
        <v>582</v>
      </c>
      <c r="M94" s="12" t="s">
        <v>583</v>
      </c>
    </row>
    <row r="95" s="1" customFormat="1" customHeight="1" spans="1:13">
      <c r="A95" s="21" t="s">
        <v>584</v>
      </c>
      <c r="B95" s="21" t="s">
        <v>585</v>
      </c>
      <c r="C95" s="12" t="s">
        <v>586</v>
      </c>
      <c r="D95" s="12" t="s">
        <v>587</v>
      </c>
      <c r="E95" s="12" t="s">
        <v>588</v>
      </c>
      <c r="F95" s="12" t="s">
        <v>589</v>
      </c>
      <c r="G95" s="12" t="s">
        <v>590</v>
      </c>
      <c r="H95" s="12" t="s">
        <v>591</v>
      </c>
      <c r="I95" s="12" t="s">
        <v>592</v>
      </c>
      <c r="J95" s="12" t="s">
        <v>593</v>
      </c>
      <c r="K95" s="12" t="s">
        <v>594</v>
      </c>
      <c r="L95" s="12" t="s">
        <v>595</v>
      </c>
      <c r="M95" s="12" t="s">
        <v>596</v>
      </c>
    </row>
    <row r="96" s="1" customFormat="1" customHeight="1" spans="1:13">
      <c r="A96" s="21" t="s">
        <v>597</v>
      </c>
      <c r="B96" s="21" t="s">
        <v>598</v>
      </c>
      <c r="C96" s="12" t="s">
        <v>599</v>
      </c>
      <c r="D96" s="12" t="s">
        <v>600</v>
      </c>
      <c r="E96" s="12" t="s">
        <v>601</v>
      </c>
      <c r="F96" s="12" t="s">
        <v>602</v>
      </c>
      <c r="G96" s="12" t="s">
        <v>603</v>
      </c>
      <c r="H96" s="12" t="s">
        <v>604</v>
      </c>
      <c r="I96" s="12" t="s">
        <v>605</v>
      </c>
      <c r="J96" s="12" t="s">
        <v>606</v>
      </c>
      <c r="K96" s="12" t="s">
        <v>607</v>
      </c>
      <c r="L96" s="12" t="s">
        <v>608</v>
      </c>
      <c r="M96" s="12" t="s">
        <v>609</v>
      </c>
    </row>
    <row r="97" s="1" customFormat="1" customHeight="1" spans="1:13">
      <c r="A97" s="21" t="s">
        <v>610</v>
      </c>
      <c r="B97" s="21" t="s">
        <v>611</v>
      </c>
      <c r="C97" s="12" t="s">
        <v>612</v>
      </c>
      <c r="D97" s="12" t="s">
        <v>613</v>
      </c>
      <c r="E97" s="12" t="s">
        <v>614</v>
      </c>
      <c r="F97" s="12" t="s">
        <v>615</v>
      </c>
      <c r="G97" s="12" t="s">
        <v>616</v>
      </c>
      <c r="H97" s="12" t="s">
        <v>617</v>
      </c>
      <c r="I97" s="12" t="s">
        <v>618</v>
      </c>
      <c r="J97" s="12" t="s">
        <v>619</v>
      </c>
      <c r="K97" s="12" t="s">
        <v>620</v>
      </c>
      <c r="L97" s="12" t="s">
        <v>621</v>
      </c>
      <c r="M97" s="12" t="s">
        <v>622</v>
      </c>
    </row>
    <row r="98" s="1" customFormat="1" customHeight="1" spans="1:13">
      <c r="A98" s="21" t="s">
        <v>623</v>
      </c>
      <c r="B98" s="21" t="s">
        <v>624</v>
      </c>
      <c r="C98" s="12" t="s">
        <v>625</v>
      </c>
      <c r="D98" s="12" t="s">
        <v>626</v>
      </c>
      <c r="E98" s="12" t="s">
        <v>627</v>
      </c>
      <c r="F98" s="12" t="s">
        <v>628</v>
      </c>
      <c r="G98" s="12" t="s">
        <v>629</v>
      </c>
      <c r="H98" s="12" t="s">
        <v>630</v>
      </c>
      <c r="I98" s="12" t="s">
        <v>631</v>
      </c>
      <c r="J98" s="12" t="s">
        <v>632</v>
      </c>
      <c r="K98" s="12" t="s">
        <v>633</v>
      </c>
      <c r="L98" s="12" t="s">
        <v>634</v>
      </c>
      <c r="M98" s="12" t="s">
        <v>635</v>
      </c>
    </row>
    <row r="99" s="1" customFormat="1" customHeight="1" spans="1:13">
      <c r="A99" s="21" t="s">
        <v>636</v>
      </c>
      <c r="B99" s="21" t="s">
        <v>637</v>
      </c>
      <c r="C99" s="12" t="s">
        <v>638</v>
      </c>
      <c r="D99" s="12" t="s">
        <v>639</v>
      </c>
      <c r="E99" s="12" t="s">
        <v>640</v>
      </c>
      <c r="F99" s="12" t="s">
        <v>641</v>
      </c>
      <c r="G99" s="12" t="s">
        <v>642</v>
      </c>
      <c r="H99" s="12" t="s">
        <v>643</v>
      </c>
      <c r="I99" s="12" t="s">
        <v>644</v>
      </c>
      <c r="J99" s="12" t="s">
        <v>645</v>
      </c>
      <c r="K99" s="12" t="s">
        <v>646</v>
      </c>
      <c r="L99" s="12" t="s">
        <v>647</v>
      </c>
      <c r="M99" s="12" t="s">
        <v>648</v>
      </c>
    </row>
    <row r="100" ht="20" customHeight="1" spans="1:10">
      <c r="A100" s="9" t="s">
        <v>649</v>
      </c>
      <c r="B100" s="9"/>
      <c r="C100" s="9"/>
      <c r="D100" s="9"/>
      <c r="E100" s="9"/>
      <c r="F100" s="9"/>
      <c r="G100" s="9"/>
      <c r="H100" s="9"/>
      <c r="I100" s="9"/>
      <c r="J100" s="9"/>
    </row>
    <row r="101" s="1" customFormat="1" customHeight="1" spans="1:6">
      <c r="A101" s="12" t="s">
        <v>650</v>
      </c>
      <c r="B101" s="26" t="s">
        <v>651</v>
      </c>
      <c r="C101" s="39" t="s">
        <v>652</v>
      </c>
      <c r="D101" s="12" t="s">
        <v>653</v>
      </c>
      <c r="E101" s="12" t="s">
        <v>654</v>
      </c>
      <c r="F101" s="40" t="s">
        <v>655</v>
      </c>
    </row>
    <row r="102" s="1" customFormat="1" customHeight="1" spans="1:6">
      <c r="A102" s="12" t="s">
        <v>656</v>
      </c>
      <c r="B102" s="26" t="s">
        <v>657</v>
      </c>
      <c r="C102" s="39" t="s">
        <v>658</v>
      </c>
      <c r="D102" s="12" t="s">
        <v>659</v>
      </c>
      <c r="E102" s="12" t="s">
        <v>660</v>
      </c>
      <c r="F102" s="40" t="s">
        <v>661</v>
      </c>
    </row>
    <row r="103" s="1" customFormat="1" customHeight="1" spans="1:5">
      <c r="A103" s="26" t="s">
        <v>662</v>
      </c>
      <c r="B103" s="26" t="s">
        <v>234</v>
      </c>
      <c r="C103" s="39" t="s">
        <v>663</v>
      </c>
      <c r="D103" s="12" t="s">
        <v>664</v>
      </c>
      <c r="E103" s="12" t="s">
        <v>665</v>
      </c>
    </row>
    <row r="104" s="1" customFormat="1" customHeight="1" spans="1:5">
      <c r="A104" s="26" t="s">
        <v>666</v>
      </c>
      <c r="B104" s="26" t="s">
        <v>667</v>
      </c>
      <c r="C104" s="39" t="s">
        <v>668</v>
      </c>
      <c r="D104" s="12" t="s">
        <v>669</v>
      </c>
      <c r="E104" s="12" t="s">
        <v>670</v>
      </c>
    </row>
    <row r="105" s="1" customFormat="1" customHeight="1" spans="1:5">
      <c r="A105" s="26" t="s">
        <v>671</v>
      </c>
      <c r="B105" s="26" t="s">
        <v>672</v>
      </c>
      <c r="C105" s="39" t="s">
        <v>673</v>
      </c>
      <c r="D105" s="12" t="s">
        <v>674</v>
      </c>
      <c r="E105" s="12" t="s">
        <v>675</v>
      </c>
    </row>
    <row r="106" s="1" customFormat="1" customHeight="1" spans="1:5">
      <c r="A106" s="26" t="s">
        <v>676</v>
      </c>
      <c r="B106" s="26" t="s">
        <v>677</v>
      </c>
      <c r="C106" s="39" t="s">
        <v>678</v>
      </c>
      <c r="D106" s="12" t="s">
        <v>679</v>
      </c>
      <c r="E106" s="12" t="s">
        <v>680</v>
      </c>
    </row>
    <row r="107" s="1" customFormat="1" customHeight="1" spans="1:5">
      <c r="A107" s="26" t="s">
        <v>681</v>
      </c>
      <c r="B107" s="26" t="s">
        <v>682</v>
      </c>
      <c r="C107" s="41" t="s">
        <v>683</v>
      </c>
      <c r="D107" s="12" t="s">
        <v>684</v>
      </c>
      <c r="E107" s="12" t="s">
        <v>685</v>
      </c>
    </row>
    <row r="108" s="1" customFormat="1" customHeight="1" spans="1:5">
      <c r="A108" s="26" t="s">
        <v>686</v>
      </c>
      <c r="B108" s="13" t="s">
        <v>687</v>
      </c>
      <c r="C108" s="41" t="s">
        <v>688</v>
      </c>
      <c r="D108" s="12" t="s">
        <v>689</v>
      </c>
      <c r="E108" s="12" t="s">
        <v>690</v>
      </c>
    </row>
    <row r="109" s="1" customFormat="1" customHeight="1" spans="1:5">
      <c r="A109" s="26" t="s">
        <v>691</v>
      </c>
      <c r="B109" s="13" t="s">
        <v>692</v>
      </c>
      <c r="C109" s="41" t="s">
        <v>693</v>
      </c>
      <c r="D109" s="12" t="s">
        <v>694</v>
      </c>
      <c r="E109" s="12" t="s">
        <v>695</v>
      </c>
    </row>
    <row r="110" s="1" customFormat="1" customHeight="1" spans="1:5">
      <c r="A110" s="26" t="s">
        <v>696</v>
      </c>
      <c r="B110" s="13" t="s">
        <v>697</v>
      </c>
      <c r="C110" s="1" t="s">
        <v>698</v>
      </c>
      <c r="D110" s="12" t="s">
        <v>699</v>
      </c>
      <c r="E110" s="12" t="s">
        <v>700</v>
      </c>
    </row>
    <row r="111" ht="20" customHeight="1" spans="1:10">
      <c r="A111" s="9" t="s">
        <v>701</v>
      </c>
      <c r="B111" s="9"/>
      <c r="C111" s="9"/>
      <c r="D111" s="9"/>
      <c r="E111" s="9"/>
      <c r="F111" s="9"/>
      <c r="G111" s="9"/>
      <c r="H111" s="9"/>
      <c r="I111" s="9"/>
      <c r="J111" s="9"/>
    </row>
    <row r="112" s="1" customFormat="1" customHeight="1" spans="1:7">
      <c r="A112" s="12" t="s">
        <v>702</v>
      </c>
      <c r="B112" s="26" t="s">
        <v>703</v>
      </c>
      <c r="C112" s="26" t="s">
        <v>704</v>
      </c>
      <c r="D112" s="12" t="s">
        <v>705</v>
      </c>
      <c r="E112" s="12" t="s">
        <v>706</v>
      </c>
      <c r="F112" s="26" t="s">
        <v>707</v>
      </c>
      <c r="G112" s="26" t="s">
        <v>708</v>
      </c>
    </row>
    <row r="113" s="1" customFormat="1" customHeight="1" spans="1:7">
      <c r="A113" s="12" t="s">
        <v>709</v>
      </c>
      <c r="B113" s="26" t="s">
        <v>710</v>
      </c>
      <c r="C113" s="26" t="s">
        <v>711</v>
      </c>
      <c r="D113" s="26" t="s">
        <v>712</v>
      </c>
      <c r="E113" s="12" t="s">
        <v>713</v>
      </c>
      <c r="F113" s="26" t="s">
        <v>714</v>
      </c>
      <c r="G113" s="12" t="s">
        <v>715</v>
      </c>
    </row>
    <row r="114" s="1" customFormat="1" customHeight="1" spans="1:6">
      <c r="A114" s="12" t="s">
        <v>716</v>
      </c>
      <c r="B114" s="26" t="s">
        <v>717</v>
      </c>
      <c r="C114" s="13" t="s">
        <v>718</v>
      </c>
      <c r="D114" s="26" t="s">
        <v>719</v>
      </c>
      <c r="E114" s="12" t="s">
        <v>720</v>
      </c>
      <c r="F114" s="26" t="s">
        <v>721</v>
      </c>
    </row>
    <row r="115" s="1" customFormat="1" customHeight="1" spans="1:6">
      <c r="A115" s="12" t="s">
        <v>681</v>
      </c>
      <c r="B115" s="26" t="s">
        <v>722</v>
      </c>
      <c r="C115" s="13" t="s">
        <v>723</v>
      </c>
      <c r="D115" s="26" t="s">
        <v>724</v>
      </c>
      <c r="E115" s="12" t="s">
        <v>725</v>
      </c>
      <c r="F115" s="16" t="s">
        <v>726</v>
      </c>
    </row>
    <row r="116" s="1" customFormat="1" customHeight="1" spans="1:6">
      <c r="A116" s="12" t="s">
        <v>727</v>
      </c>
      <c r="B116" s="26" t="s">
        <v>728</v>
      </c>
      <c r="C116" s="13" t="s">
        <v>729</v>
      </c>
      <c r="D116" s="26" t="s">
        <v>730</v>
      </c>
      <c r="E116" s="12" t="s">
        <v>731</v>
      </c>
      <c r="F116" s="12" t="s">
        <v>732</v>
      </c>
    </row>
    <row r="117" s="1" customFormat="1" customHeight="1" spans="1:6">
      <c r="A117" s="12" t="s">
        <v>733</v>
      </c>
      <c r="B117" s="26" t="s">
        <v>734</v>
      </c>
      <c r="C117" s="13" t="s">
        <v>735</v>
      </c>
      <c r="D117" s="26" t="s">
        <v>736</v>
      </c>
      <c r="E117" s="12" t="s">
        <v>661</v>
      </c>
      <c r="F117" s="12" t="s">
        <v>737</v>
      </c>
    </row>
    <row r="118" s="1" customFormat="1" customHeight="1" spans="1:6">
      <c r="A118" s="12" t="s">
        <v>738</v>
      </c>
      <c r="B118" s="26" t="s">
        <v>739</v>
      </c>
      <c r="C118" s="13" t="s">
        <v>740</v>
      </c>
      <c r="D118" s="26" t="s">
        <v>741</v>
      </c>
      <c r="E118" s="12" t="s">
        <v>742</v>
      </c>
      <c r="F118" s="12" t="s">
        <v>743</v>
      </c>
    </row>
    <row r="119" s="1" customFormat="1" customHeight="1" spans="1:6">
      <c r="A119" s="12" t="s">
        <v>744</v>
      </c>
      <c r="B119" s="26" t="s">
        <v>745</v>
      </c>
      <c r="C119" s="13" t="s">
        <v>746</v>
      </c>
      <c r="D119" s="26" t="s">
        <v>747</v>
      </c>
      <c r="E119" s="12" t="s">
        <v>748</v>
      </c>
      <c r="F119" s="12" t="s">
        <v>749</v>
      </c>
    </row>
    <row r="120" s="1" customFormat="1" customHeight="1" spans="1:6">
      <c r="A120" s="12" t="s">
        <v>750</v>
      </c>
      <c r="B120" s="26" t="s">
        <v>751</v>
      </c>
      <c r="C120" s="13" t="s">
        <v>752</v>
      </c>
      <c r="D120" s="26" t="s">
        <v>753</v>
      </c>
      <c r="E120" s="12" t="s">
        <v>754</v>
      </c>
      <c r="F120" s="12" t="s">
        <v>755</v>
      </c>
    </row>
    <row r="121" s="1" customFormat="1" customHeight="1" spans="1:6">
      <c r="A121" s="12" t="s">
        <v>756</v>
      </c>
      <c r="B121" s="26" t="s">
        <v>757</v>
      </c>
      <c r="C121" s="13" t="s">
        <v>758</v>
      </c>
      <c r="D121" s="26" t="s">
        <v>759</v>
      </c>
      <c r="E121" s="12" t="s">
        <v>760</v>
      </c>
      <c r="F121" s="12" t="s">
        <v>761</v>
      </c>
    </row>
    <row r="122" s="1" customFormat="1" customHeight="1" spans="1:6">
      <c r="A122" s="12" t="s">
        <v>762</v>
      </c>
      <c r="B122" s="26" t="s">
        <v>763</v>
      </c>
      <c r="C122" s="13" t="s">
        <v>764</v>
      </c>
      <c r="D122" s="26" t="s">
        <v>765</v>
      </c>
      <c r="E122" s="12" t="s">
        <v>766</v>
      </c>
      <c r="F122" s="12" t="s">
        <v>767</v>
      </c>
    </row>
    <row r="123" s="1" customFormat="1" customHeight="1" spans="1:6">
      <c r="A123" s="12" t="s">
        <v>768</v>
      </c>
      <c r="B123" s="26" t="s">
        <v>769</v>
      </c>
      <c r="C123" s="13" t="s">
        <v>770</v>
      </c>
      <c r="D123" s="26" t="s">
        <v>771</v>
      </c>
      <c r="E123" s="12" t="s">
        <v>772</v>
      </c>
      <c r="F123" s="12" t="s">
        <v>773</v>
      </c>
    </row>
    <row r="124" s="1" customFormat="1" customHeight="1" spans="1:6">
      <c r="A124" s="26" t="s">
        <v>774</v>
      </c>
      <c r="B124" s="26" t="s">
        <v>775</v>
      </c>
      <c r="C124" s="13" t="s">
        <v>776</v>
      </c>
      <c r="D124" s="26" t="s">
        <v>777</v>
      </c>
      <c r="E124" s="12" t="s">
        <v>778</v>
      </c>
      <c r="F124" s="12" t="s">
        <v>779</v>
      </c>
    </row>
    <row r="125" s="1" customFormat="1" customHeight="1" spans="1:6">
      <c r="A125" s="26" t="s">
        <v>780</v>
      </c>
      <c r="B125" s="26" t="s">
        <v>781</v>
      </c>
      <c r="C125" s="13" t="s">
        <v>782</v>
      </c>
      <c r="D125" s="26" t="s">
        <v>783</v>
      </c>
      <c r="E125" s="12" t="s">
        <v>784</v>
      </c>
      <c r="F125" s="12" t="s">
        <v>785</v>
      </c>
    </row>
    <row r="126" s="1" customFormat="1" customHeight="1" spans="1:6">
      <c r="A126" s="26" t="s">
        <v>786</v>
      </c>
      <c r="B126" s="26" t="s">
        <v>787</v>
      </c>
      <c r="C126" s="13" t="s">
        <v>788</v>
      </c>
      <c r="D126" s="26" t="s">
        <v>789</v>
      </c>
      <c r="E126" s="12" t="s">
        <v>790</v>
      </c>
      <c r="F126" s="12" t="s">
        <v>791</v>
      </c>
    </row>
    <row r="127" s="1" customFormat="1" customHeight="1" spans="1:6">
      <c r="A127" s="26" t="s">
        <v>792</v>
      </c>
      <c r="B127" s="26" t="s">
        <v>793</v>
      </c>
      <c r="C127" s="13" t="s">
        <v>794</v>
      </c>
      <c r="D127" s="26" t="s">
        <v>795</v>
      </c>
      <c r="E127" s="12" t="s">
        <v>796</v>
      </c>
      <c r="F127" s="12" t="s">
        <v>797</v>
      </c>
    </row>
    <row r="128" s="1" customFormat="1" customHeight="1" spans="1:6">
      <c r="A128" s="26" t="s">
        <v>798</v>
      </c>
      <c r="B128" s="26" t="s">
        <v>799</v>
      </c>
      <c r="C128" s="13" t="s">
        <v>800</v>
      </c>
      <c r="D128" s="26" t="s">
        <v>801</v>
      </c>
      <c r="E128" s="12" t="s">
        <v>802</v>
      </c>
      <c r="F128" s="12" t="s">
        <v>803</v>
      </c>
    </row>
    <row r="129" s="1" customFormat="1" customHeight="1" spans="1:6">
      <c r="A129" s="26" t="s">
        <v>804</v>
      </c>
      <c r="B129" s="26" t="s">
        <v>805</v>
      </c>
      <c r="C129" s="13" t="s">
        <v>806</v>
      </c>
      <c r="D129" s="26" t="s">
        <v>807</v>
      </c>
      <c r="E129" s="12" t="s">
        <v>808</v>
      </c>
      <c r="F129" s="12" t="s">
        <v>809</v>
      </c>
    </row>
    <row r="130" s="1" customFormat="1" customHeight="1" spans="1:6">
      <c r="A130" s="26" t="s">
        <v>810</v>
      </c>
      <c r="B130" s="26" t="s">
        <v>811</v>
      </c>
      <c r="C130" s="26" t="s">
        <v>812</v>
      </c>
      <c r="D130" s="26" t="s">
        <v>813</v>
      </c>
      <c r="E130" s="12" t="s">
        <v>814</v>
      </c>
      <c r="F130" s="12" t="s">
        <v>815</v>
      </c>
    </row>
    <row r="131" s="1" customFormat="1" customHeight="1" spans="1:6">
      <c r="A131" s="26" t="s">
        <v>816</v>
      </c>
      <c r="B131" s="26" t="s">
        <v>817</v>
      </c>
      <c r="C131" s="26" t="s">
        <v>818</v>
      </c>
      <c r="D131" s="26" t="s">
        <v>819</v>
      </c>
      <c r="E131" s="12" t="s">
        <v>820</v>
      </c>
      <c r="F131" s="12" t="s">
        <v>821</v>
      </c>
    </row>
    <row r="132" ht="20" customHeight="1" spans="1:10">
      <c r="A132" s="9" t="s">
        <v>822</v>
      </c>
      <c r="B132" s="9"/>
      <c r="C132" s="9"/>
      <c r="D132" s="9"/>
      <c r="E132" s="9"/>
      <c r="F132" s="9"/>
      <c r="G132" s="9"/>
      <c r="H132" s="9"/>
      <c r="I132" s="9"/>
      <c r="J132" s="9"/>
    </row>
    <row r="133" customHeight="1" spans="1:3">
      <c r="A133" s="42" t="s">
        <v>823</v>
      </c>
      <c r="B133" s="42" t="s">
        <v>824</v>
      </c>
      <c r="C133" s="13" t="s">
        <v>825</v>
      </c>
    </row>
    <row r="134" customHeight="1" spans="1:3">
      <c r="A134" s="42" t="s">
        <v>826</v>
      </c>
      <c r="B134" s="42" t="s">
        <v>827</v>
      </c>
      <c r="C134" s="13" t="s">
        <v>828</v>
      </c>
    </row>
    <row r="135" customHeight="1" spans="1:3">
      <c r="A135" s="42" t="s">
        <v>829</v>
      </c>
      <c r="B135" s="42" t="s">
        <v>830</v>
      </c>
      <c r="C135" s="43" t="s">
        <v>831</v>
      </c>
    </row>
    <row r="136" customHeight="1" spans="1:3">
      <c r="A136" s="42" t="s">
        <v>832</v>
      </c>
      <c r="B136" s="42" t="s">
        <v>833</v>
      </c>
      <c r="C136" s="13" t="s">
        <v>834</v>
      </c>
    </row>
    <row r="137" customHeight="1" spans="1:3">
      <c r="A137" s="42" t="s">
        <v>835</v>
      </c>
      <c r="B137" s="44" t="s">
        <v>836</v>
      </c>
      <c r="C137" s="13" t="s">
        <v>837</v>
      </c>
    </row>
    <row r="138" customHeight="1" spans="1:3">
      <c r="A138" s="42" t="s">
        <v>838</v>
      </c>
      <c r="B138" s="44" t="s">
        <v>839</v>
      </c>
      <c r="C138" s="13" t="s">
        <v>840</v>
      </c>
    </row>
    <row r="139" customHeight="1" spans="1:3">
      <c r="A139" s="42" t="s">
        <v>841</v>
      </c>
      <c r="B139" s="44" t="s">
        <v>842</v>
      </c>
      <c r="C139" s="13" t="s">
        <v>843</v>
      </c>
    </row>
    <row r="140" customHeight="1" spans="1:3">
      <c r="A140" s="42" t="s">
        <v>844</v>
      </c>
      <c r="B140" s="44" t="s">
        <v>845</v>
      </c>
      <c r="C140" s="13" t="s">
        <v>846</v>
      </c>
    </row>
    <row r="141" customHeight="1" spans="1:2">
      <c r="A141" s="42" t="s">
        <v>692</v>
      </c>
      <c r="B141" s="42" t="s">
        <v>847</v>
      </c>
    </row>
    <row r="142" customHeight="1" spans="1:2">
      <c r="A142" s="42" t="s">
        <v>848</v>
      </c>
      <c r="B142" s="13" t="s">
        <v>849</v>
      </c>
    </row>
    <row r="143" ht="20" customHeight="1" spans="1:10">
      <c r="A143" s="9" t="s">
        <v>850</v>
      </c>
      <c r="B143" s="9"/>
      <c r="C143" s="9"/>
      <c r="D143" s="9"/>
      <c r="E143" s="9"/>
      <c r="F143" s="9"/>
      <c r="G143" s="9"/>
      <c r="H143" s="9"/>
      <c r="I143" s="9"/>
      <c r="J143" s="9"/>
    </row>
    <row r="144" customHeight="1" spans="1:8">
      <c r="A144" s="10" t="s">
        <v>851</v>
      </c>
      <c r="B144" s="42" t="s">
        <v>852</v>
      </c>
      <c r="C144" s="42" t="s">
        <v>853</v>
      </c>
      <c r="D144" s="42" t="s">
        <v>854</v>
      </c>
      <c r="E144" s="42" t="s">
        <v>855</v>
      </c>
      <c r="F144" s="13" t="s">
        <v>856</v>
      </c>
      <c r="G144" s="26" t="s">
        <v>857</v>
      </c>
      <c r="H144" s="26" t="s">
        <v>858</v>
      </c>
    </row>
    <row r="145" customHeight="1" spans="1:8">
      <c r="A145" s="10" t="s">
        <v>859</v>
      </c>
      <c r="B145" s="42" t="s">
        <v>860</v>
      </c>
      <c r="C145" s="42" t="s">
        <v>861</v>
      </c>
      <c r="D145" s="42" t="s">
        <v>862</v>
      </c>
      <c r="E145" s="42" t="s">
        <v>863</v>
      </c>
      <c r="F145" s="13" t="s">
        <v>864</v>
      </c>
      <c r="G145" s="26" t="s">
        <v>865</v>
      </c>
      <c r="H145" s="26" t="s">
        <v>866</v>
      </c>
    </row>
    <row r="146" customHeight="1" spans="1:8">
      <c r="A146" s="10" t="s">
        <v>867</v>
      </c>
      <c r="B146" s="42" t="s">
        <v>868</v>
      </c>
      <c r="C146" s="42" t="s">
        <v>869</v>
      </c>
      <c r="D146" s="42" t="s">
        <v>870</v>
      </c>
      <c r="E146" s="42" t="s">
        <v>871</v>
      </c>
      <c r="F146" s="13" t="s">
        <v>872</v>
      </c>
      <c r="G146" s="26" t="s">
        <v>873</v>
      </c>
      <c r="H146" s="26" t="s">
        <v>874</v>
      </c>
    </row>
    <row r="147" customHeight="1" spans="1:8">
      <c r="A147" s="10" t="s">
        <v>875</v>
      </c>
      <c r="B147" s="42" t="s">
        <v>876</v>
      </c>
      <c r="C147" s="42" t="s">
        <v>877</v>
      </c>
      <c r="D147" s="42" t="s">
        <v>878</v>
      </c>
      <c r="E147" s="42" t="s">
        <v>879</v>
      </c>
      <c r="F147" s="13" t="s">
        <v>880</v>
      </c>
      <c r="G147" s="13" t="s">
        <v>613</v>
      </c>
      <c r="H147" s="26" t="s">
        <v>881</v>
      </c>
    </row>
    <row r="148" customHeight="1" spans="1:7">
      <c r="A148" s="14" t="s">
        <v>882</v>
      </c>
      <c r="B148" s="42" t="s">
        <v>883</v>
      </c>
      <c r="C148" s="42" t="s">
        <v>884</v>
      </c>
      <c r="D148" s="42" t="s">
        <v>885</v>
      </c>
      <c r="E148" s="42" t="s">
        <v>886</v>
      </c>
      <c r="F148" s="13" t="s">
        <v>887</v>
      </c>
      <c r="G148" s="13" t="s">
        <v>888</v>
      </c>
    </row>
    <row r="149" customHeight="1" spans="1:7">
      <c r="A149" s="14" t="s">
        <v>889</v>
      </c>
      <c r="B149" s="42" t="s">
        <v>890</v>
      </c>
      <c r="C149" s="42" t="s">
        <v>891</v>
      </c>
      <c r="D149" s="42" t="s">
        <v>892</v>
      </c>
      <c r="E149" s="13" t="s">
        <v>893</v>
      </c>
      <c r="F149" s="13" t="s">
        <v>894</v>
      </c>
      <c r="G149" s="26" t="s">
        <v>895</v>
      </c>
    </row>
    <row r="150" customHeight="1" spans="1:7">
      <c r="A150" s="16" t="s">
        <v>896</v>
      </c>
      <c r="B150" s="42" t="s">
        <v>897</v>
      </c>
      <c r="C150" s="42" t="s">
        <v>898</v>
      </c>
      <c r="D150" s="42" t="s">
        <v>899</v>
      </c>
      <c r="E150" s="13" t="s">
        <v>900</v>
      </c>
      <c r="F150" s="13" t="s">
        <v>901</v>
      </c>
      <c r="G150" s="26" t="s">
        <v>902</v>
      </c>
    </row>
    <row r="151" customHeight="1" spans="1:7">
      <c r="A151" s="10" t="s">
        <v>903</v>
      </c>
      <c r="B151" s="42" t="s">
        <v>904</v>
      </c>
      <c r="C151" s="42" t="s">
        <v>905</v>
      </c>
      <c r="D151" s="42" t="s">
        <v>906</v>
      </c>
      <c r="E151" s="13" t="s">
        <v>907</v>
      </c>
      <c r="F151" s="13" t="s">
        <v>908</v>
      </c>
      <c r="G151" s="26" t="s">
        <v>909</v>
      </c>
    </row>
    <row r="152" customHeight="1" spans="1:7">
      <c r="A152" s="14" t="s">
        <v>910</v>
      </c>
      <c r="B152" s="42" t="s">
        <v>911</v>
      </c>
      <c r="C152" s="42" t="s">
        <v>912</v>
      </c>
      <c r="D152" s="42" t="s">
        <v>913</v>
      </c>
      <c r="E152" s="13" t="s">
        <v>914</v>
      </c>
      <c r="F152" s="13" t="s">
        <v>915</v>
      </c>
      <c r="G152" s="26" t="s">
        <v>916</v>
      </c>
    </row>
    <row r="153" customHeight="1" spans="1:7">
      <c r="A153" s="42" t="s">
        <v>917</v>
      </c>
      <c r="B153" s="42" t="s">
        <v>918</v>
      </c>
      <c r="C153" s="42" t="s">
        <v>919</v>
      </c>
      <c r="D153" s="42" t="s">
        <v>920</v>
      </c>
      <c r="E153" s="13" t="s">
        <v>921</v>
      </c>
      <c r="F153" s="26" t="s">
        <v>922</v>
      </c>
      <c r="G153" s="26" t="s">
        <v>923</v>
      </c>
    </row>
    <row r="154" ht="20" customHeight="1" spans="1:10">
      <c r="A154" s="9" t="s">
        <v>924</v>
      </c>
      <c r="B154" s="9"/>
      <c r="C154" s="9"/>
      <c r="D154" s="9"/>
      <c r="E154" s="9"/>
      <c r="F154" s="9"/>
      <c r="G154" s="9"/>
      <c r="H154" s="9"/>
      <c r="I154" s="9"/>
      <c r="J154" s="9"/>
    </row>
    <row r="155" customHeight="1" spans="1:1">
      <c r="A155" s="19" t="s">
        <v>925</v>
      </c>
    </row>
    <row r="156" customHeight="1" spans="1:1">
      <c r="A156" s="19" t="s">
        <v>926</v>
      </c>
    </row>
    <row r="157" customHeight="1" spans="1:1">
      <c r="A157" s="19" t="s">
        <v>927</v>
      </c>
    </row>
    <row r="158" customHeight="1" spans="1:1">
      <c r="A158" s="19" t="s">
        <v>928</v>
      </c>
    </row>
    <row r="159" customHeight="1" spans="1:1">
      <c r="A159" s="19" t="s">
        <v>929</v>
      </c>
    </row>
    <row r="160" customHeight="1" spans="1:1">
      <c r="A160" s="19" t="s">
        <v>930</v>
      </c>
    </row>
    <row r="161" customHeight="1" spans="1:1">
      <c r="A161" s="19" t="s">
        <v>931</v>
      </c>
    </row>
    <row r="162" customHeight="1" spans="1:1">
      <c r="A162" s="19" t="s">
        <v>932</v>
      </c>
    </row>
    <row r="163" customHeight="1" spans="1:1">
      <c r="A163" s="19" t="s">
        <v>933</v>
      </c>
    </row>
    <row r="164" customHeight="1" spans="1:1">
      <c r="A164" s="19" t="s">
        <v>934</v>
      </c>
    </row>
    <row r="165" ht="20" customHeight="1" spans="1:10">
      <c r="A165" s="9" t="s">
        <v>935</v>
      </c>
      <c r="B165" s="9"/>
      <c r="C165" s="9"/>
      <c r="D165" s="9"/>
      <c r="E165" s="9"/>
      <c r="F165" s="9"/>
      <c r="G165" s="9"/>
      <c r="H165" s="9"/>
      <c r="I165" s="9"/>
      <c r="J165" s="9"/>
    </row>
    <row r="166" customHeight="1" spans="1:3">
      <c r="A166" s="19" t="s">
        <v>936</v>
      </c>
      <c r="B166" s="19" t="s">
        <v>937</v>
      </c>
      <c r="C166" s="12" t="s">
        <v>938</v>
      </c>
    </row>
    <row r="167" customHeight="1" spans="1:3">
      <c r="A167" s="19" t="s">
        <v>939</v>
      </c>
      <c r="B167" s="19" t="s">
        <v>940</v>
      </c>
      <c r="C167" s="12" t="s">
        <v>941</v>
      </c>
    </row>
    <row r="168" customHeight="1" spans="1:3">
      <c r="A168" s="19" t="s">
        <v>942</v>
      </c>
      <c r="B168" s="19" t="s">
        <v>943</v>
      </c>
      <c r="C168" s="12" t="s">
        <v>944</v>
      </c>
    </row>
    <row r="169" customHeight="1" spans="1:3">
      <c r="A169" s="19" t="s">
        <v>945</v>
      </c>
      <c r="B169" s="19" t="s">
        <v>946</v>
      </c>
      <c r="C169" s="12" t="s">
        <v>947</v>
      </c>
    </row>
    <row r="170" customHeight="1" spans="1:3">
      <c r="A170" s="19" t="s">
        <v>948</v>
      </c>
      <c r="B170" s="19" t="s">
        <v>949</v>
      </c>
      <c r="C170" s="12" t="s">
        <v>950</v>
      </c>
    </row>
    <row r="171" customHeight="1" spans="1:3">
      <c r="A171" s="19" t="s">
        <v>951</v>
      </c>
      <c r="B171" s="19" t="s">
        <v>952</v>
      </c>
      <c r="C171" s="12" t="s">
        <v>953</v>
      </c>
    </row>
    <row r="172" customHeight="1" spans="1:3">
      <c r="A172" s="19" t="s">
        <v>954</v>
      </c>
      <c r="B172" s="19" t="s">
        <v>955</v>
      </c>
      <c r="C172" s="12" t="s">
        <v>956</v>
      </c>
    </row>
    <row r="173" customHeight="1" spans="1:3">
      <c r="A173" s="19" t="s">
        <v>957</v>
      </c>
      <c r="B173" s="19" t="s">
        <v>958</v>
      </c>
      <c r="C173" s="12" t="s">
        <v>959</v>
      </c>
    </row>
    <row r="174" customHeight="1" spans="1:2">
      <c r="A174" s="19" t="s">
        <v>960</v>
      </c>
      <c r="B174" s="12" t="s">
        <v>961</v>
      </c>
    </row>
    <row r="175" customHeight="1" spans="1:2">
      <c r="A175" s="19" t="s">
        <v>962</v>
      </c>
      <c r="B175" s="12" t="s">
        <v>963</v>
      </c>
    </row>
    <row r="176" ht="20" customHeight="1" spans="1:10">
      <c r="A176" s="9" t="s">
        <v>964</v>
      </c>
      <c r="B176" s="9"/>
      <c r="C176" s="9"/>
      <c r="D176" s="9"/>
      <c r="E176" s="9"/>
      <c r="F176" s="9"/>
      <c r="G176" s="9"/>
      <c r="H176" s="9"/>
      <c r="I176" s="9"/>
      <c r="J176" s="9"/>
    </row>
    <row r="177" customHeight="1" spans="1:16">
      <c r="A177" s="10" t="s">
        <v>965</v>
      </c>
      <c r="B177" s="45" t="s">
        <v>966</v>
      </c>
      <c r="C177" s="45" t="s">
        <v>967</v>
      </c>
      <c r="D177" s="11" t="s">
        <v>968</v>
      </c>
      <c r="E177" s="46" t="s">
        <v>969</v>
      </c>
      <c r="F177" s="47" t="s">
        <v>970</v>
      </c>
      <c r="G177" s="47" t="s">
        <v>971</v>
      </c>
      <c r="H177" s="48" t="s">
        <v>972</v>
      </c>
      <c r="P177" s="5"/>
    </row>
    <row r="178" customHeight="1" spans="1:16">
      <c r="A178" s="10" t="s">
        <v>973</v>
      </c>
      <c r="B178" s="11" t="s">
        <v>974</v>
      </c>
      <c r="C178" s="47" t="s">
        <v>975</v>
      </c>
      <c r="D178" s="11" t="s">
        <v>976</v>
      </c>
      <c r="E178" s="21" t="s">
        <v>977</v>
      </c>
      <c r="F178" s="47" t="s">
        <v>978</v>
      </c>
      <c r="G178" s="47" t="s">
        <v>979</v>
      </c>
      <c r="H178" s="48" t="s">
        <v>980</v>
      </c>
      <c r="P178" s="5"/>
    </row>
    <row r="179" customHeight="1" spans="1:16">
      <c r="A179" s="10" t="s">
        <v>981</v>
      </c>
      <c r="B179" s="45" t="s">
        <v>982</v>
      </c>
      <c r="C179" s="46" t="s">
        <v>983</v>
      </c>
      <c r="D179" s="11" t="s">
        <v>984</v>
      </c>
      <c r="E179" s="21" t="s">
        <v>985</v>
      </c>
      <c r="F179" s="46" t="s">
        <v>986</v>
      </c>
      <c r="G179" s="47" t="s">
        <v>987</v>
      </c>
      <c r="H179" s="48" t="s">
        <v>988</v>
      </c>
      <c r="P179" s="5"/>
    </row>
    <row r="180" customHeight="1" spans="1:16">
      <c r="A180" s="10" t="s">
        <v>989</v>
      </c>
      <c r="B180" s="45" t="s">
        <v>990</v>
      </c>
      <c r="C180" s="46" t="s">
        <v>991</v>
      </c>
      <c r="D180" s="11" t="s">
        <v>992</v>
      </c>
      <c r="E180" s="21" t="s">
        <v>993</v>
      </c>
      <c r="F180" s="22" t="s">
        <v>994</v>
      </c>
      <c r="G180" s="46" t="s">
        <v>995</v>
      </c>
      <c r="H180" s="48" t="s">
        <v>996</v>
      </c>
      <c r="P180" s="5"/>
    </row>
    <row r="181" customHeight="1" spans="1:16">
      <c r="A181" s="10" t="s">
        <v>997</v>
      </c>
      <c r="B181" s="49" t="s">
        <v>998</v>
      </c>
      <c r="C181" s="46" t="s">
        <v>999</v>
      </c>
      <c r="D181" s="11" t="s">
        <v>1000</v>
      </c>
      <c r="E181" s="21" t="s">
        <v>1001</v>
      </c>
      <c r="F181" s="45" t="s">
        <v>1002</v>
      </c>
      <c r="G181" s="46" t="s">
        <v>1003</v>
      </c>
      <c r="H181" s="48" t="s">
        <v>1004</v>
      </c>
      <c r="P181" s="5"/>
    </row>
    <row r="182" customHeight="1" spans="1:16">
      <c r="A182" s="49" t="s">
        <v>1005</v>
      </c>
      <c r="B182" s="45" t="s">
        <v>1006</v>
      </c>
      <c r="C182" s="46" t="s">
        <v>1007</v>
      </c>
      <c r="D182" s="11" t="s">
        <v>1008</v>
      </c>
      <c r="E182" s="21" t="s">
        <v>1009</v>
      </c>
      <c r="F182" s="50" t="s">
        <v>1010</v>
      </c>
      <c r="G182" s="46" t="s">
        <v>1011</v>
      </c>
      <c r="H182" s="48" t="s">
        <v>1012</v>
      </c>
      <c r="P182" s="5"/>
    </row>
    <row r="183" customHeight="1" spans="1:16">
      <c r="A183" s="45" t="s">
        <v>1013</v>
      </c>
      <c r="B183" s="45" t="s">
        <v>1014</v>
      </c>
      <c r="C183" s="46" t="s">
        <v>1015</v>
      </c>
      <c r="D183" s="21" t="s">
        <v>1016</v>
      </c>
      <c r="E183" s="51" t="s">
        <v>1017</v>
      </c>
      <c r="F183" s="50" t="s">
        <v>1018</v>
      </c>
      <c r="G183" s="46" t="s">
        <v>1019</v>
      </c>
      <c r="H183" s="48" t="s">
        <v>1020</v>
      </c>
      <c r="P183" s="5"/>
    </row>
    <row r="184" customHeight="1" spans="1:16">
      <c r="A184" s="45" t="s">
        <v>1021</v>
      </c>
      <c r="B184" s="45" t="s">
        <v>1022</v>
      </c>
      <c r="C184" s="46" t="s">
        <v>1023</v>
      </c>
      <c r="D184" s="21" t="s">
        <v>1024</v>
      </c>
      <c r="E184" s="22" t="s">
        <v>1025</v>
      </c>
      <c r="F184" s="50" t="s">
        <v>1026</v>
      </c>
      <c r="G184" s="50" t="s">
        <v>1027</v>
      </c>
      <c r="H184" s="48" t="s">
        <v>1028</v>
      </c>
      <c r="P184" s="5"/>
    </row>
    <row r="185" customHeight="1" spans="1:16">
      <c r="A185" s="45" t="s">
        <v>1029</v>
      </c>
      <c r="B185" s="45" t="s">
        <v>1030</v>
      </c>
      <c r="C185" s="49" t="s">
        <v>1031</v>
      </c>
      <c r="D185" s="46" t="s">
        <v>1032</v>
      </c>
      <c r="E185" s="22" t="s">
        <v>1033</v>
      </c>
      <c r="F185" s="50" t="s">
        <v>1034</v>
      </c>
      <c r="G185" s="50" t="s">
        <v>1035</v>
      </c>
      <c r="H185" s="47" t="s">
        <v>1036</v>
      </c>
      <c r="P185" s="5"/>
    </row>
    <row r="186" customHeight="1" spans="1:16">
      <c r="A186" s="45" t="s">
        <v>1037</v>
      </c>
      <c r="B186" s="45" t="s">
        <v>1038</v>
      </c>
      <c r="C186" s="11" t="s">
        <v>1039</v>
      </c>
      <c r="D186" s="46" t="s">
        <v>1040</v>
      </c>
      <c r="E186" s="47" t="s">
        <v>1041</v>
      </c>
      <c r="F186" s="50" t="s">
        <v>1042</v>
      </c>
      <c r="G186" s="50" t="s">
        <v>1043</v>
      </c>
      <c r="H186" s="1"/>
      <c r="P186" s="5"/>
    </row>
    <row r="187" ht="20" customHeight="1" spans="1:16">
      <c r="A187" s="9" t="s">
        <v>1044</v>
      </c>
      <c r="B187" s="9"/>
      <c r="C187" s="9"/>
      <c r="D187" s="9"/>
      <c r="E187" s="9"/>
      <c r="F187" s="9"/>
      <c r="G187" s="9"/>
      <c r="H187" s="9"/>
      <c r="I187" s="9"/>
      <c r="J187" s="9"/>
      <c r="P187" s="5"/>
    </row>
    <row r="188" customHeight="1" spans="1:16">
      <c r="A188" s="21" t="s">
        <v>1045</v>
      </c>
      <c r="B188" s="49" t="s">
        <v>1046</v>
      </c>
      <c r="C188" s="47" t="s">
        <v>1047</v>
      </c>
      <c r="D188" s="21" t="s">
        <v>1048</v>
      </c>
      <c r="E188" s="45" t="s">
        <v>1049</v>
      </c>
      <c r="F188" s="50" t="s">
        <v>1050</v>
      </c>
      <c r="P188" s="5"/>
    </row>
    <row r="189" customHeight="1" spans="1:16">
      <c r="A189" s="47" t="s">
        <v>1051</v>
      </c>
      <c r="B189" s="49" t="s">
        <v>1052</v>
      </c>
      <c r="C189" s="46" t="s">
        <v>1053</v>
      </c>
      <c r="D189" s="52" t="s">
        <v>1054</v>
      </c>
      <c r="E189" s="45" t="s">
        <v>1055</v>
      </c>
      <c r="F189" s="48" t="s">
        <v>1056</v>
      </c>
      <c r="P189" s="5"/>
    </row>
    <row r="190" customHeight="1" spans="1:16">
      <c r="A190" s="46" t="s">
        <v>1057</v>
      </c>
      <c r="B190" s="49" t="s">
        <v>1058</v>
      </c>
      <c r="C190" s="46" t="s">
        <v>1059</v>
      </c>
      <c r="D190" s="10" t="s">
        <v>1060</v>
      </c>
      <c r="E190" s="45" t="s">
        <v>1061</v>
      </c>
      <c r="F190" s="50" t="s">
        <v>1062</v>
      </c>
      <c r="G190" s="1"/>
      <c r="P190" s="5"/>
    </row>
    <row r="191" customHeight="1" spans="1:16">
      <c r="A191" s="49" t="s">
        <v>1063</v>
      </c>
      <c r="B191" s="49" t="s">
        <v>1064</v>
      </c>
      <c r="C191" s="46" t="s">
        <v>1065</v>
      </c>
      <c r="D191" s="10" t="s">
        <v>1066</v>
      </c>
      <c r="E191" s="45" t="s">
        <v>1067</v>
      </c>
      <c r="F191" s="50" t="s">
        <v>1068</v>
      </c>
      <c r="G191" s="1"/>
      <c r="P191" s="5"/>
    </row>
    <row r="192" customHeight="1" spans="1:16">
      <c r="A192" s="46" t="s">
        <v>1069</v>
      </c>
      <c r="B192" s="49" t="s">
        <v>1070</v>
      </c>
      <c r="C192" s="46" t="s">
        <v>1071</v>
      </c>
      <c r="D192" s="53" t="s">
        <v>1072</v>
      </c>
      <c r="E192" s="45" t="s">
        <v>1073</v>
      </c>
      <c r="F192" s="50" t="s">
        <v>1074</v>
      </c>
      <c r="G192" s="1"/>
      <c r="P192" s="5"/>
    </row>
    <row r="193" customHeight="1" spans="1:16">
      <c r="A193" s="46" t="s">
        <v>1075</v>
      </c>
      <c r="B193" s="21" t="s">
        <v>1076</v>
      </c>
      <c r="C193" s="46" t="s">
        <v>1077</v>
      </c>
      <c r="D193" s="22" t="s">
        <v>1078</v>
      </c>
      <c r="E193" s="45" t="s">
        <v>1079</v>
      </c>
      <c r="F193" s="50" t="s">
        <v>1080</v>
      </c>
      <c r="G193" s="1"/>
      <c r="P193" s="5"/>
    </row>
    <row r="194" customHeight="1" spans="1:16">
      <c r="A194" s="46" t="s">
        <v>1081</v>
      </c>
      <c r="B194" s="21" t="s">
        <v>1082</v>
      </c>
      <c r="C194" s="46" t="s">
        <v>1083</v>
      </c>
      <c r="D194" s="50" t="s">
        <v>1084</v>
      </c>
      <c r="E194" s="45" t="s">
        <v>1085</v>
      </c>
      <c r="F194" s="48" t="s">
        <v>1086</v>
      </c>
      <c r="G194" s="1"/>
      <c r="P194" s="5"/>
    </row>
    <row r="195" customHeight="1" spans="1:16">
      <c r="A195" s="46" t="s">
        <v>1087</v>
      </c>
      <c r="B195" s="21" t="s">
        <v>1088</v>
      </c>
      <c r="C195" s="46" t="s">
        <v>1089</v>
      </c>
      <c r="D195" s="45" t="s">
        <v>530</v>
      </c>
      <c r="E195" s="45" t="s">
        <v>1090</v>
      </c>
      <c r="F195" s="48" t="s">
        <v>1091</v>
      </c>
      <c r="G195" s="1"/>
      <c r="P195" s="5"/>
    </row>
    <row r="196" customHeight="1" spans="1:7">
      <c r="A196" s="49" t="s">
        <v>1092</v>
      </c>
      <c r="B196" s="21" t="s">
        <v>1093</v>
      </c>
      <c r="C196" s="46" t="s">
        <v>1094</v>
      </c>
      <c r="D196" s="45" t="s">
        <v>1095</v>
      </c>
      <c r="E196" s="49" t="s">
        <v>1096</v>
      </c>
      <c r="F196" s="48" t="s">
        <v>1097</v>
      </c>
      <c r="G196" s="1"/>
    </row>
    <row r="197" customHeight="1" spans="1:7">
      <c r="A197" s="49" t="s">
        <v>1098</v>
      </c>
      <c r="B197" s="47" t="s">
        <v>1099</v>
      </c>
      <c r="C197" s="46" t="s">
        <v>1100</v>
      </c>
      <c r="D197" s="45" t="s">
        <v>1101</v>
      </c>
      <c r="E197" s="49" t="s">
        <v>1102</v>
      </c>
      <c r="F197" s="48" t="s">
        <v>1103</v>
      </c>
      <c r="G197" s="1"/>
    </row>
    <row r="198" customHeight="1" spans="1:12">
      <c r="A198" s="49" t="s">
        <v>1104</v>
      </c>
      <c r="B198" s="11" t="s">
        <v>1105</v>
      </c>
      <c r="C198" s="54" t="s">
        <v>1106</v>
      </c>
      <c r="D198" s="45" t="s">
        <v>1107</v>
      </c>
      <c r="E198" s="50" t="s">
        <v>1108</v>
      </c>
      <c r="F198" s="48" t="s">
        <v>1109</v>
      </c>
      <c r="G198" s="55"/>
      <c r="H198" s="56"/>
      <c r="I198" s="55"/>
      <c r="J198" s="55"/>
      <c r="K198" s="64"/>
      <c r="L198" s="1"/>
    </row>
    <row r="199" customHeight="1" spans="1:12">
      <c r="A199" s="49" t="s">
        <v>1110</v>
      </c>
      <c r="B199" s="45" t="s">
        <v>1111</v>
      </c>
      <c r="C199" s="22" t="s">
        <v>1112</v>
      </c>
      <c r="D199" s="51" t="s">
        <v>1113</v>
      </c>
      <c r="E199" s="50" t="s">
        <v>1114</v>
      </c>
      <c r="F199" s="48" t="s">
        <v>1115</v>
      </c>
      <c r="G199" s="55"/>
      <c r="H199" s="56"/>
      <c r="I199" s="55"/>
      <c r="J199" s="55"/>
      <c r="K199" s="64"/>
      <c r="L199" s="1"/>
    </row>
    <row r="200" customHeight="1" spans="1:12">
      <c r="A200" s="49" t="s">
        <v>1116</v>
      </c>
      <c r="B200" s="49" t="s">
        <v>1117</v>
      </c>
      <c r="C200" s="22" t="s">
        <v>1118</v>
      </c>
      <c r="D200" s="50" t="s">
        <v>1119</v>
      </c>
      <c r="E200" s="50" t="s">
        <v>1120</v>
      </c>
      <c r="F200" s="10" t="s">
        <v>1121</v>
      </c>
      <c r="G200" s="55"/>
      <c r="H200" s="56"/>
      <c r="I200" s="55"/>
      <c r="J200" s="55"/>
      <c r="K200" s="64"/>
      <c r="L200" s="1"/>
    </row>
    <row r="201" customHeight="1" spans="1:12">
      <c r="A201" s="49" t="s">
        <v>1122</v>
      </c>
      <c r="B201" s="45" t="s">
        <v>1123</v>
      </c>
      <c r="C201" s="22" t="s">
        <v>1124</v>
      </c>
      <c r="D201" s="22" t="s">
        <v>1125</v>
      </c>
      <c r="E201" s="50" t="s">
        <v>1126</v>
      </c>
      <c r="F201" s="10" t="s">
        <v>1127</v>
      </c>
      <c r="G201" s="55"/>
      <c r="H201" s="56"/>
      <c r="I201" s="55"/>
      <c r="J201" s="55"/>
      <c r="K201" s="64"/>
      <c r="L201" s="1"/>
    </row>
    <row r="202" customHeight="1" spans="1:12">
      <c r="A202" s="49" t="s">
        <v>1128</v>
      </c>
      <c r="B202" s="45" t="s">
        <v>1129</v>
      </c>
      <c r="C202" s="22" t="s">
        <v>1130</v>
      </c>
      <c r="D202" s="45" t="s">
        <v>1131</v>
      </c>
      <c r="E202" s="50" t="s">
        <v>1132</v>
      </c>
      <c r="F202" s="10" t="s">
        <v>1133</v>
      </c>
      <c r="G202" s="55"/>
      <c r="H202" s="56"/>
      <c r="I202" s="55"/>
      <c r="J202" s="55"/>
      <c r="K202" s="64"/>
      <c r="L202" s="1"/>
    </row>
    <row r="203" customHeight="1" spans="1:12">
      <c r="A203" s="45" t="s">
        <v>1134</v>
      </c>
      <c r="B203" s="48" t="s">
        <v>1135</v>
      </c>
      <c r="C203" s="22" t="s">
        <v>1136</v>
      </c>
      <c r="D203" s="45" t="s">
        <v>1137</v>
      </c>
      <c r="E203" s="50" t="s">
        <v>1138</v>
      </c>
      <c r="F203" s="48" t="s">
        <v>1139</v>
      </c>
      <c r="G203" s="55"/>
      <c r="H203" s="56"/>
      <c r="I203" s="55"/>
      <c r="J203" s="55"/>
      <c r="K203" s="64"/>
      <c r="L203" s="1"/>
    </row>
    <row r="204" customHeight="1" spans="1:12">
      <c r="A204" s="45" t="s">
        <v>1140</v>
      </c>
      <c r="B204" s="48" t="s">
        <v>1141</v>
      </c>
      <c r="C204" s="22" t="s">
        <v>1142</v>
      </c>
      <c r="D204" s="50" t="s">
        <v>1143</v>
      </c>
      <c r="E204" s="45" t="s">
        <v>1144</v>
      </c>
      <c r="F204" s="48" t="s">
        <v>1145</v>
      </c>
      <c r="G204" s="55"/>
      <c r="H204" s="56"/>
      <c r="I204" s="55"/>
      <c r="J204" s="55"/>
      <c r="K204" s="64"/>
      <c r="L204" s="1"/>
    </row>
    <row r="205" customHeight="1" spans="1:12">
      <c r="A205" s="45" t="s">
        <v>1146</v>
      </c>
      <c r="B205" s="48" t="s">
        <v>1147</v>
      </c>
      <c r="C205" s="45" t="s">
        <v>1148</v>
      </c>
      <c r="D205" s="50" t="s">
        <v>1149</v>
      </c>
      <c r="E205" s="45" t="s">
        <v>1150</v>
      </c>
      <c r="F205" s="48" t="s">
        <v>1151</v>
      </c>
      <c r="G205" s="55"/>
      <c r="H205" s="56"/>
      <c r="I205" s="55"/>
      <c r="J205" s="55"/>
      <c r="K205" s="64"/>
      <c r="L205" s="1"/>
    </row>
    <row r="206" customHeight="1" spans="1:12">
      <c r="A206" s="45" t="s">
        <v>1152</v>
      </c>
      <c r="B206" s="48" t="s">
        <v>1153</v>
      </c>
      <c r="C206" s="45" t="s">
        <v>1154</v>
      </c>
      <c r="D206" s="50" t="s">
        <v>1155</v>
      </c>
      <c r="E206" s="50" t="s">
        <v>1156</v>
      </c>
      <c r="F206" s="57" t="s">
        <v>404</v>
      </c>
      <c r="G206" s="55"/>
      <c r="H206" s="56"/>
      <c r="I206" s="55"/>
      <c r="J206" s="55"/>
      <c r="K206" s="64"/>
      <c r="L206" s="1"/>
    </row>
    <row r="207" customHeight="1" spans="1:12">
      <c r="A207" s="45" t="s">
        <v>1157</v>
      </c>
      <c r="B207" s="50" t="s">
        <v>1158</v>
      </c>
      <c r="C207" s="45" t="s">
        <v>1159</v>
      </c>
      <c r="D207" s="50" t="s">
        <v>1160</v>
      </c>
      <c r="E207" s="50" t="s">
        <v>1161</v>
      </c>
      <c r="F207" s="54" t="s">
        <v>1162</v>
      </c>
      <c r="G207" s="55"/>
      <c r="H207" s="56"/>
      <c r="I207" s="55"/>
      <c r="J207" s="55"/>
      <c r="K207" s="64"/>
      <c r="L207" s="1"/>
    </row>
    <row r="208" ht="20" customHeight="1" spans="1:10">
      <c r="A208" s="9" t="s">
        <v>1163</v>
      </c>
      <c r="B208" s="9"/>
      <c r="C208" s="9"/>
      <c r="D208" s="9"/>
      <c r="E208" s="9"/>
      <c r="F208" s="9"/>
      <c r="G208" s="9"/>
      <c r="H208" s="9"/>
      <c r="I208" s="9"/>
      <c r="J208" s="9"/>
    </row>
    <row r="209" customHeight="1" spans="1:4">
      <c r="A209" s="42" t="s">
        <v>1164</v>
      </c>
      <c r="B209" s="22" t="s">
        <v>1165</v>
      </c>
      <c r="C209" s="22" t="s">
        <v>1166</v>
      </c>
      <c r="D209" s="22" t="s">
        <v>1167</v>
      </c>
    </row>
    <row r="210" customHeight="1" spans="1:4">
      <c r="A210" s="42" t="s">
        <v>1168</v>
      </c>
      <c r="B210" s="22" t="s">
        <v>1169</v>
      </c>
      <c r="C210" s="22" t="s">
        <v>1170</v>
      </c>
      <c r="D210" s="22" t="s">
        <v>1171</v>
      </c>
    </row>
    <row r="211" customHeight="1" spans="1:4">
      <c r="A211" s="51" t="s">
        <v>1172</v>
      </c>
      <c r="B211" s="22" t="s">
        <v>1173</v>
      </c>
      <c r="C211" s="22" t="s">
        <v>1174</v>
      </c>
      <c r="D211" s="22" t="s">
        <v>1175</v>
      </c>
    </row>
    <row r="212" customHeight="1" spans="1:4">
      <c r="A212" s="22" t="s">
        <v>1176</v>
      </c>
      <c r="B212" s="22" t="s">
        <v>1177</v>
      </c>
      <c r="C212" s="22" t="s">
        <v>1178</v>
      </c>
      <c r="D212" s="22" t="s">
        <v>1179</v>
      </c>
    </row>
    <row r="213" customHeight="1" spans="1:4">
      <c r="A213" s="22" t="s">
        <v>1180</v>
      </c>
      <c r="B213" s="22" t="s">
        <v>1181</v>
      </c>
      <c r="C213" s="22" t="s">
        <v>1182</v>
      </c>
      <c r="D213" s="22" t="s">
        <v>1183</v>
      </c>
    </row>
    <row r="214" customHeight="1" spans="1:4">
      <c r="A214" s="42" t="s">
        <v>1184</v>
      </c>
      <c r="B214" s="22" t="s">
        <v>1185</v>
      </c>
      <c r="C214" s="22" t="s">
        <v>1186</v>
      </c>
      <c r="D214" s="22" t="s">
        <v>1187</v>
      </c>
    </row>
    <row r="215" customHeight="1" spans="1:4">
      <c r="A215" s="42" t="s">
        <v>1188</v>
      </c>
      <c r="B215" s="22" t="s">
        <v>1189</v>
      </c>
      <c r="C215" s="22" t="s">
        <v>1190</v>
      </c>
      <c r="D215" s="22" t="s">
        <v>1191</v>
      </c>
    </row>
    <row r="216" customHeight="1" spans="1:4">
      <c r="A216" s="42" t="s">
        <v>1192</v>
      </c>
      <c r="B216" s="22" t="s">
        <v>1193</v>
      </c>
      <c r="C216" s="22" t="s">
        <v>1194</v>
      </c>
      <c r="D216" s="22" t="s">
        <v>1195</v>
      </c>
    </row>
    <row r="217" customHeight="1" spans="1:4">
      <c r="A217" s="42" t="s">
        <v>1196</v>
      </c>
      <c r="B217" s="22" t="s">
        <v>1197</v>
      </c>
      <c r="C217" s="22" t="s">
        <v>1198</v>
      </c>
      <c r="D217" s="22" t="s">
        <v>1199</v>
      </c>
    </row>
    <row r="218" customHeight="1" spans="1:3">
      <c r="A218" s="42" t="s">
        <v>1200</v>
      </c>
      <c r="B218" s="22" t="s">
        <v>1201</v>
      </c>
      <c r="C218" s="22" t="s">
        <v>1202</v>
      </c>
    </row>
    <row r="219" ht="20" customHeight="1" spans="1:10">
      <c r="A219" s="9" t="s">
        <v>1203</v>
      </c>
      <c r="B219" s="9"/>
      <c r="C219" s="9"/>
      <c r="D219" s="9"/>
      <c r="E219" s="9"/>
      <c r="F219" s="9"/>
      <c r="G219" s="9"/>
      <c r="H219" s="9"/>
      <c r="I219" s="9"/>
      <c r="J219" s="9"/>
    </row>
    <row r="220" customHeight="1" spans="1:7">
      <c r="A220" s="48" t="s">
        <v>1204</v>
      </c>
      <c r="B220" s="48" t="s">
        <v>1205</v>
      </c>
      <c r="C220" s="42" t="s">
        <v>1206</v>
      </c>
      <c r="D220" s="47" t="s">
        <v>1207</v>
      </c>
      <c r="E220" s="50" t="s">
        <v>1208</v>
      </c>
      <c r="F220" s="50" t="s">
        <v>1209</v>
      </c>
      <c r="G220" s="50" t="s">
        <v>1210</v>
      </c>
    </row>
    <row r="221" customHeight="1" spans="1:7">
      <c r="A221" s="48" t="s">
        <v>1211</v>
      </c>
      <c r="B221" s="48" t="s">
        <v>1212</v>
      </c>
      <c r="C221" s="42" t="s">
        <v>1213</v>
      </c>
      <c r="D221" s="47" t="s">
        <v>1214</v>
      </c>
      <c r="E221" s="50" t="s">
        <v>1215</v>
      </c>
      <c r="F221" s="50" t="s">
        <v>1216</v>
      </c>
      <c r="G221" s="50" t="s">
        <v>1217</v>
      </c>
    </row>
    <row r="222" customHeight="1" spans="1:7">
      <c r="A222" s="48" t="s">
        <v>1218</v>
      </c>
      <c r="B222" s="48" t="s">
        <v>1219</v>
      </c>
      <c r="C222" s="42" t="s">
        <v>1220</v>
      </c>
      <c r="D222" s="46" t="s">
        <v>1221</v>
      </c>
      <c r="E222" s="50" t="s">
        <v>1222</v>
      </c>
      <c r="F222" s="50" t="s">
        <v>1223</v>
      </c>
      <c r="G222" s="50" t="s">
        <v>1224</v>
      </c>
    </row>
    <row r="223" customHeight="1" spans="1:7">
      <c r="A223" s="48" t="s">
        <v>1225</v>
      </c>
      <c r="B223" s="48" t="s">
        <v>1226</v>
      </c>
      <c r="C223" s="48" t="s">
        <v>1227</v>
      </c>
      <c r="D223" s="22" t="s">
        <v>1228</v>
      </c>
      <c r="E223" s="50" t="s">
        <v>1229</v>
      </c>
      <c r="F223" s="50" t="s">
        <v>1230</v>
      </c>
      <c r="G223" s="50" t="s">
        <v>1231</v>
      </c>
    </row>
    <row r="224" customHeight="1" spans="1:7">
      <c r="A224" s="48" t="s">
        <v>1232</v>
      </c>
      <c r="B224" s="48" t="s">
        <v>1233</v>
      </c>
      <c r="C224" s="48" t="s">
        <v>1234</v>
      </c>
      <c r="D224" s="45" t="s">
        <v>1235</v>
      </c>
      <c r="E224" s="50" t="s">
        <v>1236</v>
      </c>
      <c r="F224" s="50" t="s">
        <v>1237</v>
      </c>
      <c r="G224" s="50" t="s">
        <v>1238</v>
      </c>
    </row>
    <row r="225" customHeight="1" spans="1:7">
      <c r="A225" s="48" t="s">
        <v>1239</v>
      </c>
      <c r="B225" s="48" t="s">
        <v>1240</v>
      </c>
      <c r="C225" s="51" t="s">
        <v>1241</v>
      </c>
      <c r="D225" s="50" t="s">
        <v>1242</v>
      </c>
      <c r="E225" s="50" t="s">
        <v>1243</v>
      </c>
      <c r="F225" s="50" t="s">
        <v>1244</v>
      </c>
      <c r="G225" s="50" t="s">
        <v>1245</v>
      </c>
    </row>
    <row r="226" customHeight="1" spans="1:7">
      <c r="A226" s="48" t="s">
        <v>1246</v>
      </c>
      <c r="B226" s="48" t="s">
        <v>1247</v>
      </c>
      <c r="C226" s="22" t="s">
        <v>1248</v>
      </c>
      <c r="D226" s="50" t="s">
        <v>1249</v>
      </c>
      <c r="E226" s="50" t="s">
        <v>1250</v>
      </c>
      <c r="F226" s="50" t="s">
        <v>1251</v>
      </c>
      <c r="G226" s="50" t="s">
        <v>1252</v>
      </c>
    </row>
    <row r="227" customHeight="1" spans="1:7">
      <c r="A227" s="48" t="s">
        <v>1253</v>
      </c>
      <c r="B227" s="48" t="s">
        <v>1254</v>
      </c>
      <c r="C227" s="22" t="s">
        <v>1255</v>
      </c>
      <c r="D227" s="48" t="s">
        <v>1256</v>
      </c>
      <c r="E227" s="50" t="s">
        <v>1257</v>
      </c>
      <c r="F227" s="50" t="s">
        <v>1258</v>
      </c>
      <c r="G227" s="50" t="s">
        <v>1259</v>
      </c>
    </row>
    <row r="228" customHeight="1" spans="1:7">
      <c r="A228" s="48" t="s">
        <v>1260</v>
      </c>
      <c r="B228" s="42" t="s">
        <v>1261</v>
      </c>
      <c r="C228" s="22" t="s">
        <v>1262</v>
      </c>
      <c r="D228" s="50" t="s">
        <v>1263</v>
      </c>
      <c r="E228" s="50" t="s">
        <v>1264</v>
      </c>
      <c r="F228" s="50" t="s">
        <v>1265</v>
      </c>
      <c r="G228" s="50" t="s">
        <v>1266</v>
      </c>
    </row>
    <row r="229" customHeight="1" spans="1:6">
      <c r="A229" s="48" t="s">
        <v>1267</v>
      </c>
      <c r="B229" s="42" t="s">
        <v>1268</v>
      </c>
      <c r="C229" s="47" t="s">
        <v>1269</v>
      </c>
      <c r="D229" s="50" t="s">
        <v>1270</v>
      </c>
      <c r="E229" s="50" t="s">
        <v>1271</v>
      </c>
      <c r="F229" s="50" t="s">
        <v>1272</v>
      </c>
    </row>
    <row r="230" ht="20" customHeight="1" spans="1:10">
      <c r="A230" s="9" t="s">
        <v>1273</v>
      </c>
      <c r="B230" s="9"/>
      <c r="C230" s="9"/>
      <c r="D230" s="9"/>
      <c r="E230" s="9"/>
      <c r="F230" s="9"/>
      <c r="G230" s="9"/>
      <c r="H230" s="9"/>
      <c r="I230" s="9"/>
      <c r="J230" s="9"/>
    </row>
    <row r="231" customHeight="1" spans="1:4">
      <c r="A231" s="10" t="s">
        <v>1274</v>
      </c>
      <c r="B231" s="42" t="s">
        <v>762</v>
      </c>
      <c r="C231" s="53" t="s">
        <v>1275</v>
      </c>
      <c r="D231" s="58" t="s">
        <v>1276</v>
      </c>
    </row>
    <row r="232" customHeight="1" spans="1:4">
      <c r="A232" s="42" t="s">
        <v>1277</v>
      </c>
      <c r="B232" s="42" t="s">
        <v>1278</v>
      </c>
      <c r="C232" s="10" t="s">
        <v>1279</v>
      </c>
      <c r="D232" s="10" t="s">
        <v>1280</v>
      </c>
    </row>
    <row r="233" customHeight="1" spans="1:4">
      <c r="A233" s="42" t="s">
        <v>1281</v>
      </c>
      <c r="B233" s="58" t="s">
        <v>1282</v>
      </c>
      <c r="C233" s="53" t="s">
        <v>1283</v>
      </c>
      <c r="D233" s="58" t="s">
        <v>1284</v>
      </c>
    </row>
    <row r="234" customHeight="1" spans="1:4">
      <c r="A234" s="42" t="s">
        <v>1285</v>
      </c>
      <c r="B234" s="53" t="s">
        <v>1286</v>
      </c>
      <c r="C234" s="58" t="s">
        <v>336</v>
      </c>
      <c r="D234" s="58" t="s">
        <v>1287</v>
      </c>
    </row>
    <row r="235" customHeight="1" spans="1:4">
      <c r="A235" s="42" t="s">
        <v>1288</v>
      </c>
      <c r="B235" s="53" t="s">
        <v>1289</v>
      </c>
      <c r="C235" s="42" t="s">
        <v>1290</v>
      </c>
      <c r="D235" s="58" t="s">
        <v>1291</v>
      </c>
    </row>
    <row r="236" customHeight="1" spans="1:4">
      <c r="A236" s="42" t="s">
        <v>1292</v>
      </c>
      <c r="B236" s="53" t="s">
        <v>1293</v>
      </c>
      <c r="C236" s="42" t="s">
        <v>1294</v>
      </c>
      <c r="D236" s="58" t="s">
        <v>1295</v>
      </c>
    </row>
    <row r="237" customHeight="1" spans="1:3">
      <c r="A237" s="42" t="s">
        <v>1296</v>
      </c>
      <c r="B237" s="58" t="s">
        <v>1297</v>
      </c>
      <c r="C237" s="42" t="s">
        <v>1298</v>
      </c>
    </row>
    <row r="238" customHeight="1" spans="1:3">
      <c r="A238" s="42" t="s">
        <v>1299</v>
      </c>
      <c r="B238" s="53" t="s">
        <v>1300</v>
      </c>
      <c r="C238" s="42" t="s">
        <v>1301</v>
      </c>
    </row>
    <row r="239" customHeight="1" spans="1:3">
      <c r="A239" s="42" t="s">
        <v>1302</v>
      </c>
      <c r="B239" s="53" t="s">
        <v>1303</v>
      </c>
      <c r="C239" s="42" t="s">
        <v>1304</v>
      </c>
    </row>
    <row r="240" customHeight="1" spans="1:3">
      <c r="A240" s="42" t="s">
        <v>1305</v>
      </c>
      <c r="B240" s="53" t="s">
        <v>1306</v>
      </c>
      <c r="C240" s="42" t="s">
        <v>1307</v>
      </c>
    </row>
    <row r="241" ht="20" customHeight="1" spans="1:10">
      <c r="A241" s="9" t="s">
        <v>1308</v>
      </c>
      <c r="B241" s="9"/>
      <c r="C241" s="9"/>
      <c r="D241" s="9"/>
      <c r="E241" s="9"/>
      <c r="F241" s="9"/>
      <c r="G241" s="9"/>
      <c r="H241" s="9"/>
      <c r="I241" s="9"/>
      <c r="J241" s="9"/>
    </row>
    <row r="242" customHeight="1" spans="1:8">
      <c r="A242" s="21" t="s">
        <v>1309</v>
      </c>
      <c r="B242" s="21" t="s">
        <v>1310</v>
      </c>
      <c r="C242" s="26" t="s">
        <v>1311</v>
      </c>
      <c r="D242" s="26" t="s">
        <v>1312</v>
      </c>
      <c r="E242" s="26" t="s">
        <v>1313</v>
      </c>
      <c r="F242" s="22" t="s">
        <v>1314</v>
      </c>
      <c r="G242" s="53" t="s">
        <v>1315</v>
      </c>
      <c r="H242" s="58" t="s">
        <v>1316</v>
      </c>
    </row>
    <row r="243" customHeight="1" spans="1:8">
      <c r="A243" s="21" t="s">
        <v>1317</v>
      </c>
      <c r="B243" s="21" t="s">
        <v>1318</v>
      </c>
      <c r="C243" s="26" t="s">
        <v>1319</v>
      </c>
      <c r="D243" s="26" t="s">
        <v>1320</v>
      </c>
      <c r="E243" s="26" t="s">
        <v>1321</v>
      </c>
      <c r="F243" s="22" t="s">
        <v>1322</v>
      </c>
      <c r="G243" s="53" t="s">
        <v>1323</v>
      </c>
      <c r="H243" s="58" t="s">
        <v>1324</v>
      </c>
    </row>
    <row r="244" customHeight="1" spans="1:8">
      <c r="A244" s="21" t="s">
        <v>1325</v>
      </c>
      <c r="B244" s="22" t="s">
        <v>1326</v>
      </c>
      <c r="C244" s="26" t="s">
        <v>1327</v>
      </c>
      <c r="D244" s="26" t="s">
        <v>1328</v>
      </c>
      <c r="E244" s="26" t="s">
        <v>1329</v>
      </c>
      <c r="F244" s="53" t="s">
        <v>1330</v>
      </c>
      <c r="G244" s="53" t="s">
        <v>1331</v>
      </c>
      <c r="H244" s="58" t="s">
        <v>1332</v>
      </c>
    </row>
    <row r="245" customHeight="1" spans="1:8">
      <c r="A245" s="21" t="s">
        <v>1333</v>
      </c>
      <c r="B245" s="22" t="s">
        <v>1334</v>
      </c>
      <c r="C245" s="26" t="s">
        <v>1335</v>
      </c>
      <c r="D245" s="26" t="s">
        <v>1336</v>
      </c>
      <c r="E245" s="26" t="s">
        <v>1337</v>
      </c>
      <c r="F245" s="53" t="s">
        <v>1338</v>
      </c>
      <c r="G245" s="53" t="s">
        <v>1339</v>
      </c>
      <c r="H245" s="58" t="s">
        <v>1340</v>
      </c>
    </row>
    <row r="246" customHeight="1" spans="1:8">
      <c r="A246" s="52" t="s">
        <v>1341</v>
      </c>
      <c r="B246" s="22" t="s">
        <v>1342</v>
      </c>
      <c r="C246" s="26" t="s">
        <v>1343</v>
      </c>
      <c r="D246" s="26" t="s">
        <v>1344</v>
      </c>
      <c r="E246" s="53" t="s">
        <v>1345</v>
      </c>
      <c r="F246" s="58" t="s">
        <v>1346</v>
      </c>
      <c r="G246" s="53" t="s">
        <v>1347</v>
      </c>
      <c r="H246" s="58" t="s">
        <v>1348</v>
      </c>
    </row>
    <row r="247" customHeight="1" spans="1:8">
      <c r="A247" s="52" t="s">
        <v>1349</v>
      </c>
      <c r="B247" s="59" t="s">
        <v>1350</v>
      </c>
      <c r="C247" s="26" t="s">
        <v>115</v>
      </c>
      <c r="D247" s="26" t="s">
        <v>1351</v>
      </c>
      <c r="E247" s="13" t="s">
        <v>1352</v>
      </c>
      <c r="F247" s="58" t="s">
        <v>1353</v>
      </c>
      <c r="G247" s="53" t="s">
        <v>1354</v>
      </c>
      <c r="H247" s="58" t="s">
        <v>1355</v>
      </c>
    </row>
    <row r="248" customHeight="1" spans="1:8">
      <c r="A248" s="52" t="s">
        <v>1356</v>
      </c>
      <c r="B248" s="60" t="s">
        <v>1357</v>
      </c>
      <c r="C248" s="26" t="s">
        <v>1358</v>
      </c>
      <c r="D248" s="26" t="s">
        <v>1359</v>
      </c>
      <c r="E248" s="13" t="s">
        <v>1360</v>
      </c>
      <c r="F248" s="42" t="s">
        <v>1361</v>
      </c>
      <c r="G248" s="53" t="s">
        <v>1362</v>
      </c>
      <c r="H248" s="21" t="s">
        <v>1363</v>
      </c>
    </row>
    <row r="249" customHeight="1" spans="1:8">
      <c r="A249" s="13" t="s">
        <v>1364</v>
      </c>
      <c r="B249" s="13" t="s">
        <v>1365</v>
      </c>
      <c r="C249" s="53" t="s">
        <v>1366</v>
      </c>
      <c r="D249" s="58" t="s">
        <v>1367</v>
      </c>
      <c r="E249" s="61" t="s">
        <v>1368</v>
      </c>
      <c r="F249" s="58" t="s">
        <v>1369</v>
      </c>
      <c r="G249" s="53" t="s">
        <v>530</v>
      </c>
      <c r="H249" s="21" t="s">
        <v>1370</v>
      </c>
    </row>
    <row r="250" customHeight="1" spans="1:8">
      <c r="A250" s="60" t="s">
        <v>1371</v>
      </c>
      <c r="B250" s="13" t="s">
        <v>1372</v>
      </c>
      <c r="C250" s="53" t="s">
        <v>1373</v>
      </c>
      <c r="D250" s="58" t="s">
        <v>1374</v>
      </c>
      <c r="E250" s="53" t="s">
        <v>1375</v>
      </c>
      <c r="F250" s="58" t="s">
        <v>1376</v>
      </c>
      <c r="G250" s="53" t="s">
        <v>1377</v>
      </c>
      <c r="H250" s="21" t="s">
        <v>1378</v>
      </c>
    </row>
    <row r="251" customHeight="1" spans="1:8">
      <c r="A251" s="13" t="s">
        <v>1379</v>
      </c>
      <c r="B251" s="13" t="s">
        <v>1380</v>
      </c>
      <c r="C251" s="53" t="s">
        <v>1381</v>
      </c>
      <c r="D251" s="58" t="s">
        <v>1382</v>
      </c>
      <c r="E251" s="53" t="s">
        <v>1383</v>
      </c>
      <c r="F251" s="58" t="s">
        <v>1384</v>
      </c>
      <c r="G251" s="53" t="s">
        <v>1385</v>
      </c>
      <c r="H251" s="21" t="s">
        <v>1386</v>
      </c>
    </row>
    <row r="252" customHeight="1" spans="1:12">
      <c r="A252" s="62" t="s">
        <v>1387</v>
      </c>
      <c r="B252" s="59" t="s">
        <v>1388</v>
      </c>
      <c r="C252" s="53" t="s">
        <v>1389</v>
      </c>
      <c r="D252" s="53" t="s">
        <v>1390</v>
      </c>
      <c r="E252" s="53" t="s">
        <v>894</v>
      </c>
      <c r="F252" s="58" t="s">
        <v>1391</v>
      </c>
      <c r="G252" s="53" t="s">
        <v>1392</v>
      </c>
      <c r="H252" s="10" t="s">
        <v>1393</v>
      </c>
      <c r="I252" s="65"/>
      <c r="J252" s="65"/>
      <c r="K252" s="66"/>
      <c r="L252" s="67"/>
    </row>
    <row r="253" customHeight="1" spans="1:12">
      <c r="A253" s="13" t="s">
        <v>1394</v>
      </c>
      <c r="B253" s="53" t="s">
        <v>1395</v>
      </c>
      <c r="C253" s="53" t="s">
        <v>1396</v>
      </c>
      <c r="D253" s="53" t="s">
        <v>1397</v>
      </c>
      <c r="E253" s="53" t="s">
        <v>1398</v>
      </c>
      <c r="F253" s="58" t="s">
        <v>1399</v>
      </c>
      <c r="G253" s="58" t="s">
        <v>1400</v>
      </c>
      <c r="H253" s="53" t="s">
        <v>1401</v>
      </c>
      <c r="I253" s="65"/>
      <c r="J253" s="65"/>
      <c r="K253" s="66"/>
      <c r="L253" s="67"/>
    </row>
    <row r="254" customHeight="1" spans="1:12">
      <c r="A254" s="13" t="s">
        <v>1402</v>
      </c>
      <c r="B254" s="53" t="s">
        <v>1403</v>
      </c>
      <c r="C254" s="53" t="s">
        <v>1404</v>
      </c>
      <c r="D254" s="53" t="s">
        <v>1405</v>
      </c>
      <c r="E254" s="53" t="s">
        <v>799</v>
      </c>
      <c r="F254" s="22" t="s">
        <v>1176</v>
      </c>
      <c r="G254" s="58" t="s">
        <v>1406</v>
      </c>
      <c r="I254" s="65"/>
      <c r="J254" s="65"/>
      <c r="K254" s="66"/>
      <c r="L254" s="67"/>
    </row>
    <row r="255" customHeight="1" spans="1:12">
      <c r="A255" s="13" t="s">
        <v>1407</v>
      </c>
      <c r="B255" s="63" t="s">
        <v>1408</v>
      </c>
      <c r="C255" s="12" t="s">
        <v>1409</v>
      </c>
      <c r="D255" s="53" t="s">
        <v>1410</v>
      </c>
      <c r="E255" s="53" t="s">
        <v>1411</v>
      </c>
      <c r="F255" s="22" t="s">
        <v>1412</v>
      </c>
      <c r="G255" s="58" t="s">
        <v>1413</v>
      </c>
      <c r="I255" s="65"/>
      <c r="J255" s="65"/>
      <c r="K255" s="66"/>
      <c r="L255" s="67"/>
    </row>
    <row r="256" customHeight="1" spans="1:12">
      <c r="A256" s="13" t="s">
        <v>1414</v>
      </c>
      <c r="B256" s="53" t="s">
        <v>1415</v>
      </c>
      <c r="C256" s="12" t="s">
        <v>1416</v>
      </c>
      <c r="D256" s="22" t="s">
        <v>1417</v>
      </c>
      <c r="E256" s="53" t="s">
        <v>33</v>
      </c>
      <c r="F256" s="22" t="s">
        <v>1418</v>
      </c>
      <c r="G256" s="58" t="s">
        <v>1419</v>
      </c>
      <c r="I256" s="65"/>
      <c r="J256" s="65"/>
      <c r="K256" s="66"/>
      <c r="L256" s="67"/>
    </row>
    <row r="257" customHeight="1" spans="1:12">
      <c r="A257" s="13" t="s">
        <v>1420</v>
      </c>
      <c r="B257" s="53" t="s">
        <v>1421</v>
      </c>
      <c r="C257" s="12" t="s">
        <v>1422</v>
      </c>
      <c r="D257" s="53" t="s">
        <v>1423</v>
      </c>
      <c r="E257" s="53" t="s">
        <v>1424</v>
      </c>
      <c r="F257" s="22" t="s">
        <v>1425</v>
      </c>
      <c r="G257" s="58" t="s">
        <v>1426</v>
      </c>
      <c r="I257" s="65"/>
      <c r="J257" s="65"/>
      <c r="K257" s="66"/>
      <c r="L257" s="67"/>
    </row>
    <row r="258" customHeight="1" spans="1:12">
      <c r="A258" s="13" t="s">
        <v>1427</v>
      </c>
      <c r="B258" s="53" t="s">
        <v>1428</v>
      </c>
      <c r="C258" s="53" t="s">
        <v>1429</v>
      </c>
      <c r="D258" s="53" t="s">
        <v>1430</v>
      </c>
      <c r="E258" s="53" t="s">
        <v>1431</v>
      </c>
      <c r="F258" s="22" t="s">
        <v>1432</v>
      </c>
      <c r="G258" s="58" t="s">
        <v>1433</v>
      </c>
      <c r="I258" s="65"/>
      <c r="J258" s="65"/>
      <c r="K258" s="66"/>
      <c r="L258" s="67"/>
    </row>
    <row r="259" customHeight="1" spans="1:12">
      <c r="A259" s="21" t="s">
        <v>1434</v>
      </c>
      <c r="B259" s="59" t="s">
        <v>1435</v>
      </c>
      <c r="C259" s="26" t="s">
        <v>1436</v>
      </c>
      <c r="D259" s="26" t="s">
        <v>1437</v>
      </c>
      <c r="E259" s="53" t="s">
        <v>1438</v>
      </c>
      <c r="F259" s="22" t="s">
        <v>373</v>
      </c>
      <c r="G259" s="58" t="s">
        <v>1439</v>
      </c>
      <c r="I259" s="65"/>
      <c r="J259" s="65"/>
      <c r="K259" s="66"/>
      <c r="L259" s="67"/>
    </row>
    <row r="260" customHeight="1" spans="1:12">
      <c r="A260" s="44" t="s">
        <v>1440</v>
      </c>
      <c r="B260" s="26" t="s">
        <v>1391</v>
      </c>
      <c r="C260" s="26" t="s">
        <v>1441</v>
      </c>
      <c r="D260" s="26" t="s">
        <v>1442</v>
      </c>
      <c r="E260" s="53" t="s">
        <v>1443</v>
      </c>
      <c r="F260" s="53" t="s">
        <v>1444</v>
      </c>
      <c r="G260" s="58" t="s">
        <v>1445</v>
      </c>
      <c r="I260" s="65"/>
      <c r="J260" s="65"/>
      <c r="K260" s="66"/>
      <c r="L260" s="67"/>
    </row>
    <row r="261" customHeight="1" spans="1:12">
      <c r="A261" s="44" t="s">
        <v>1446</v>
      </c>
      <c r="B261" s="26" t="s">
        <v>1447</v>
      </c>
      <c r="C261" s="26" t="s">
        <v>1448</v>
      </c>
      <c r="D261" s="26" t="s">
        <v>1449</v>
      </c>
      <c r="E261" s="53" t="s">
        <v>1450</v>
      </c>
      <c r="F261" s="53" t="s">
        <v>1451</v>
      </c>
      <c r="G261" s="58" t="s">
        <v>1452</v>
      </c>
      <c r="I261" s="65"/>
      <c r="J261" s="65"/>
      <c r="K261" s="66"/>
      <c r="L261" s="67"/>
    </row>
    <row r="262" ht="20" customHeight="1" spans="1:10">
      <c r="A262" s="9" t="s">
        <v>1453</v>
      </c>
      <c r="B262" s="9"/>
      <c r="C262" s="9"/>
      <c r="D262" s="9"/>
      <c r="E262" s="9"/>
      <c r="F262" s="9"/>
      <c r="G262" s="9"/>
      <c r="H262" s="9"/>
      <c r="I262" s="9"/>
      <c r="J262" s="9"/>
    </row>
    <row r="263" customHeight="1" spans="1:3">
      <c r="A263" s="26" t="s">
        <v>1454</v>
      </c>
      <c r="B263" s="12" t="s">
        <v>1455</v>
      </c>
      <c r="C263" s="12" t="s">
        <v>1456</v>
      </c>
    </row>
    <row r="264" customHeight="1" spans="1:3">
      <c r="A264" s="26" t="s">
        <v>1457</v>
      </c>
      <c r="B264" s="12" t="s">
        <v>1458</v>
      </c>
      <c r="C264" s="12" t="s">
        <v>1459</v>
      </c>
    </row>
    <row r="265" customHeight="1" spans="1:3">
      <c r="A265" s="26" t="s">
        <v>1460</v>
      </c>
      <c r="B265" s="12" t="s">
        <v>1461</v>
      </c>
      <c r="C265" s="12" t="s">
        <v>64</v>
      </c>
    </row>
    <row r="266" customHeight="1" spans="1:3">
      <c r="A266" s="42" t="s">
        <v>1462</v>
      </c>
      <c r="B266" s="12" t="s">
        <v>1463</v>
      </c>
      <c r="C266" s="12" t="s">
        <v>1464</v>
      </c>
    </row>
    <row r="267" customHeight="1" spans="1:3">
      <c r="A267" s="42" t="s">
        <v>1465</v>
      </c>
      <c r="B267" s="12" t="s">
        <v>1466</v>
      </c>
      <c r="C267" s="12" t="s">
        <v>1467</v>
      </c>
    </row>
    <row r="268" customHeight="1" spans="1:3">
      <c r="A268" s="42" t="s">
        <v>1468</v>
      </c>
      <c r="B268" s="12" t="s">
        <v>1469</v>
      </c>
      <c r="C268" s="12" t="s">
        <v>227</v>
      </c>
    </row>
    <row r="269" customHeight="1" spans="1:2">
      <c r="A269" s="42" t="s">
        <v>1470</v>
      </c>
      <c r="B269" s="12" t="s">
        <v>1471</v>
      </c>
    </row>
    <row r="270" customHeight="1" spans="1:2">
      <c r="A270" s="53" t="s">
        <v>1472</v>
      </c>
      <c r="B270" s="12" t="s">
        <v>1473</v>
      </c>
    </row>
    <row r="271" customHeight="1" spans="1:2">
      <c r="A271" s="12" t="s">
        <v>1474</v>
      </c>
      <c r="B271" s="12" t="s">
        <v>1475</v>
      </c>
    </row>
    <row r="272" customHeight="1" spans="1:2">
      <c r="A272" s="12" t="s">
        <v>1476</v>
      </c>
      <c r="B272" s="12" t="s">
        <v>1477</v>
      </c>
    </row>
    <row r="273" ht="20" customHeight="1" spans="1:10">
      <c r="A273" s="9" t="s">
        <v>1478</v>
      </c>
      <c r="B273" s="9"/>
      <c r="C273" s="9"/>
      <c r="D273" s="9"/>
      <c r="E273" s="9"/>
      <c r="F273" s="9"/>
      <c r="G273" s="9"/>
      <c r="H273" s="9"/>
      <c r="I273" s="9"/>
      <c r="J273" s="9"/>
    </row>
    <row r="274" customHeight="1" spans="1:7">
      <c r="A274" s="10" t="s">
        <v>1479</v>
      </c>
      <c r="B274" s="26" t="s">
        <v>1480</v>
      </c>
      <c r="C274" s="42" t="s">
        <v>1481</v>
      </c>
      <c r="D274" s="26" t="s">
        <v>1482</v>
      </c>
      <c r="E274" s="26" t="s">
        <v>1483</v>
      </c>
      <c r="F274" s="26" t="s">
        <v>1484</v>
      </c>
      <c r="G274" s="26" t="s">
        <v>1485</v>
      </c>
    </row>
    <row r="275" customHeight="1" spans="1:7">
      <c r="A275" s="26" t="s">
        <v>1486</v>
      </c>
      <c r="B275" s="26" t="s">
        <v>1487</v>
      </c>
      <c r="C275" s="58" t="s">
        <v>1488</v>
      </c>
      <c r="D275" s="26" t="s">
        <v>1489</v>
      </c>
      <c r="E275" s="26" t="s">
        <v>1490</v>
      </c>
      <c r="F275" s="26" t="s">
        <v>1491</v>
      </c>
      <c r="G275" s="26" t="s">
        <v>1492</v>
      </c>
    </row>
    <row r="276" customHeight="1" spans="1:7">
      <c r="A276" s="26" t="s">
        <v>1493</v>
      </c>
      <c r="B276" s="26" t="s">
        <v>1494</v>
      </c>
      <c r="C276" s="58" t="s">
        <v>1495</v>
      </c>
      <c r="D276" s="26" t="s">
        <v>1496</v>
      </c>
      <c r="E276" s="26" t="s">
        <v>1497</v>
      </c>
      <c r="F276" s="26" t="s">
        <v>564</v>
      </c>
      <c r="G276" s="26" t="s">
        <v>1498</v>
      </c>
    </row>
    <row r="277" customHeight="1" spans="1:7">
      <c r="A277" s="26" t="s">
        <v>1499</v>
      </c>
      <c r="B277" s="42" t="s">
        <v>1500</v>
      </c>
      <c r="C277" s="58" t="s">
        <v>1501</v>
      </c>
      <c r="D277" s="26" t="s">
        <v>1502</v>
      </c>
      <c r="E277" s="26" t="s">
        <v>1503</v>
      </c>
      <c r="F277" s="26" t="s">
        <v>1504</v>
      </c>
      <c r="G277" s="26" t="s">
        <v>1505</v>
      </c>
    </row>
    <row r="278" customHeight="1" spans="1:6">
      <c r="A278" s="26" t="s">
        <v>1506</v>
      </c>
      <c r="B278" s="42" t="s">
        <v>1507</v>
      </c>
      <c r="C278" s="58" t="s">
        <v>1508</v>
      </c>
      <c r="D278" s="26" t="s">
        <v>1509</v>
      </c>
      <c r="E278" s="26" t="s">
        <v>1510</v>
      </c>
      <c r="F278" s="26" t="s">
        <v>1511</v>
      </c>
    </row>
    <row r="279" customHeight="1" spans="1:6">
      <c r="A279" s="26" t="s">
        <v>1512</v>
      </c>
      <c r="B279" s="42" t="s">
        <v>1513</v>
      </c>
      <c r="C279" s="58" t="s">
        <v>1514</v>
      </c>
      <c r="D279" s="26" t="s">
        <v>1515</v>
      </c>
      <c r="E279" s="26" t="s">
        <v>1516</v>
      </c>
      <c r="F279" s="26" t="s">
        <v>1517</v>
      </c>
    </row>
    <row r="280" customHeight="1" spans="1:6">
      <c r="A280" s="26" t="s">
        <v>1518</v>
      </c>
      <c r="B280" s="42" t="s">
        <v>1519</v>
      </c>
      <c r="C280" s="42" t="s">
        <v>1520</v>
      </c>
      <c r="D280" s="26" t="s">
        <v>1521</v>
      </c>
      <c r="E280" s="26" t="s">
        <v>1522</v>
      </c>
      <c r="F280" s="26" t="s">
        <v>1523</v>
      </c>
    </row>
    <row r="281" customHeight="1" spans="1:6">
      <c r="A281" s="26" t="s">
        <v>1524</v>
      </c>
      <c r="B281" s="42" t="s">
        <v>1525</v>
      </c>
      <c r="C281" s="58" t="s">
        <v>1526</v>
      </c>
      <c r="D281" s="26" t="s">
        <v>1527</v>
      </c>
      <c r="E281" s="26" t="s">
        <v>1528</v>
      </c>
      <c r="F281" s="26" t="s">
        <v>1529</v>
      </c>
    </row>
    <row r="282" customHeight="1" spans="1:6">
      <c r="A282" s="26" t="s">
        <v>1530</v>
      </c>
      <c r="B282" s="42" t="s">
        <v>1531</v>
      </c>
      <c r="C282" s="58" t="s">
        <v>1532</v>
      </c>
      <c r="D282" s="26" t="s">
        <v>1533</v>
      </c>
      <c r="E282" s="26" t="s">
        <v>1534</v>
      </c>
      <c r="F282" s="26" t="s">
        <v>1535</v>
      </c>
    </row>
    <row r="283" customHeight="1" spans="1:6">
      <c r="A283" s="26" t="s">
        <v>1536</v>
      </c>
      <c r="B283" s="42" t="s">
        <v>1537</v>
      </c>
      <c r="C283" s="26" t="s">
        <v>1538</v>
      </c>
      <c r="D283" s="26" t="s">
        <v>1539</v>
      </c>
      <c r="E283" s="26" t="s">
        <v>1540</v>
      </c>
      <c r="F283" s="26" t="s">
        <v>1541</v>
      </c>
    </row>
    <row r="284" ht="20" customHeight="1" spans="1:10">
      <c r="A284" s="9" t="s">
        <v>1542</v>
      </c>
      <c r="B284" s="9"/>
      <c r="C284" s="9"/>
      <c r="D284" s="9"/>
      <c r="E284" s="9"/>
      <c r="F284" s="9"/>
      <c r="G284" s="9"/>
      <c r="H284" s="9"/>
      <c r="I284" s="9"/>
      <c r="J284" s="9"/>
    </row>
    <row r="285" customHeight="1" spans="1:2">
      <c r="A285" s="10" t="s">
        <v>1543</v>
      </c>
      <c r="B285" s="15" t="s">
        <v>1544</v>
      </c>
    </row>
    <row r="286" customHeight="1" spans="1:2">
      <c r="A286" s="10" t="s">
        <v>1545</v>
      </c>
      <c r="B286" s="15" t="s">
        <v>1546</v>
      </c>
    </row>
    <row r="287" customHeight="1" spans="1:2">
      <c r="A287" s="68" t="s">
        <v>1547</v>
      </c>
      <c r="B287" s="69" t="s">
        <v>1548</v>
      </c>
    </row>
    <row r="288" customHeight="1" spans="1:2">
      <c r="A288" s="68" t="s">
        <v>1549</v>
      </c>
      <c r="B288" s="69" t="s">
        <v>1550</v>
      </c>
    </row>
    <row r="289" customHeight="1" spans="1:2">
      <c r="A289" s="68" t="s">
        <v>1551</v>
      </c>
      <c r="B289" s="69" t="s">
        <v>1552</v>
      </c>
    </row>
    <row r="290" customHeight="1" spans="1:2">
      <c r="A290" s="68" t="s">
        <v>1553</v>
      </c>
      <c r="B290" s="69" t="s">
        <v>1554</v>
      </c>
    </row>
    <row r="291" customHeight="1" spans="1:2">
      <c r="A291" s="10" t="s">
        <v>1555</v>
      </c>
      <c r="B291" s="70" t="s">
        <v>1556</v>
      </c>
    </row>
    <row r="292" customHeight="1" spans="1:2">
      <c r="A292" s="15" t="s">
        <v>1540</v>
      </c>
      <c r="B292" s="12" t="s">
        <v>1557</v>
      </c>
    </row>
    <row r="293" customHeight="1" spans="1:1">
      <c r="A293" s="15" t="s">
        <v>1558</v>
      </c>
    </row>
    <row r="294" customHeight="1" spans="1:1">
      <c r="A294" s="15" t="s">
        <v>1559</v>
      </c>
    </row>
    <row r="295" ht="20" customHeight="1" spans="1:10">
      <c r="A295" s="9" t="s">
        <v>1560</v>
      </c>
      <c r="B295" s="9"/>
      <c r="C295" s="9"/>
      <c r="D295" s="9"/>
      <c r="E295" s="9"/>
      <c r="F295" s="9"/>
      <c r="G295" s="9"/>
      <c r="H295" s="9"/>
      <c r="I295" s="9"/>
      <c r="J295" s="9"/>
    </row>
    <row r="296" customHeight="1" spans="1:5">
      <c r="A296" s="11" t="s">
        <v>1118</v>
      </c>
      <c r="B296" s="68" t="s">
        <v>1561</v>
      </c>
      <c r="C296" s="68" t="s">
        <v>1562</v>
      </c>
      <c r="D296" s="69" t="s">
        <v>1563</v>
      </c>
      <c r="E296" s="71" t="s">
        <v>1564</v>
      </c>
    </row>
    <row r="297" customHeight="1" spans="1:5">
      <c r="A297" s="11" t="s">
        <v>1565</v>
      </c>
      <c r="B297" s="68" t="s">
        <v>1566</v>
      </c>
      <c r="C297" s="68" t="s">
        <v>1567</v>
      </c>
      <c r="D297" s="69" t="s">
        <v>1568</v>
      </c>
      <c r="E297" s="60" t="s">
        <v>1569</v>
      </c>
    </row>
    <row r="298" customHeight="1" spans="1:5">
      <c r="A298" s="10" t="s">
        <v>1570</v>
      </c>
      <c r="B298" s="68" t="s">
        <v>1571</v>
      </c>
      <c r="C298" s="68" t="s">
        <v>1572</v>
      </c>
      <c r="D298" s="69" t="s">
        <v>1573</v>
      </c>
      <c r="E298" s="71" t="s">
        <v>1574</v>
      </c>
    </row>
    <row r="299" customHeight="1" spans="1:5">
      <c r="A299" s="10" t="s">
        <v>1575</v>
      </c>
      <c r="B299" s="68" t="s">
        <v>1576</v>
      </c>
      <c r="C299" s="69" t="s">
        <v>1577</v>
      </c>
      <c r="D299" s="69" t="s">
        <v>1578</v>
      </c>
      <c r="E299" s="71" t="s">
        <v>1579</v>
      </c>
    </row>
    <row r="300" customHeight="1" spans="1:5">
      <c r="A300" s="68" t="s">
        <v>1580</v>
      </c>
      <c r="B300" s="68" t="s">
        <v>1581</v>
      </c>
      <c r="C300" s="69" t="s">
        <v>1582</v>
      </c>
      <c r="D300" s="69" t="s">
        <v>1583</v>
      </c>
      <c r="E300" s="69" t="s">
        <v>1584</v>
      </c>
    </row>
    <row r="301" customHeight="1" spans="1:5">
      <c r="A301" s="68" t="s">
        <v>1585</v>
      </c>
      <c r="B301" s="15" t="s">
        <v>1586</v>
      </c>
      <c r="C301" s="69" t="s">
        <v>1587</v>
      </c>
      <c r="D301" s="69" t="s">
        <v>1588</v>
      </c>
      <c r="E301" s="69" t="s">
        <v>1589</v>
      </c>
    </row>
    <row r="302" customHeight="1" spans="1:4">
      <c r="A302" s="16" t="s">
        <v>1590</v>
      </c>
      <c r="B302" s="68" t="s">
        <v>1591</v>
      </c>
      <c r="C302" s="69" t="s">
        <v>1592</v>
      </c>
      <c r="D302" s="69" t="s">
        <v>1593</v>
      </c>
    </row>
    <row r="303" customHeight="1" spans="1:4">
      <c r="A303" s="10" t="s">
        <v>1594</v>
      </c>
      <c r="B303" s="68" t="s">
        <v>1595</v>
      </c>
      <c r="C303" s="69" t="s">
        <v>1596</v>
      </c>
      <c r="D303" s="69" t="s">
        <v>1597</v>
      </c>
    </row>
    <row r="304" customHeight="1" spans="1:4">
      <c r="A304" s="15" t="s">
        <v>1598</v>
      </c>
      <c r="B304" s="68" t="s">
        <v>1599</v>
      </c>
      <c r="C304" s="69" t="s">
        <v>1600</v>
      </c>
      <c r="D304" s="69" t="s">
        <v>1601</v>
      </c>
    </row>
    <row r="305" customHeight="1" spans="1:4">
      <c r="A305" s="68" t="s">
        <v>1602</v>
      </c>
      <c r="B305" s="68" t="s">
        <v>1603</v>
      </c>
      <c r="C305" s="69" t="s">
        <v>1604</v>
      </c>
      <c r="D305" s="71" t="s">
        <v>1605</v>
      </c>
    </row>
    <row r="306" ht="20" customHeight="1" spans="1:10">
      <c r="A306" s="9" t="s">
        <v>1606</v>
      </c>
      <c r="B306" s="9"/>
      <c r="C306" s="9"/>
      <c r="D306" s="9"/>
      <c r="E306" s="9"/>
      <c r="F306" s="9"/>
      <c r="G306" s="9"/>
      <c r="H306" s="9"/>
      <c r="I306" s="9"/>
      <c r="J306" s="9"/>
    </row>
    <row r="307" customHeight="1" spans="1:2">
      <c r="A307" s="10" t="s">
        <v>1607</v>
      </c>
      <c r="B307" s="26" t="s">
        <v>1608</v>
      </c>
    </row>
    <row r="308" customHeight="1" spans="1:2">
      <c r="A308" s="26" t="s">
        <v>1609</v>
      </c>
      <c r="B308" s="26" t="s">
        <v>1610</v>
      </c>
    </row>
    <row r="309" customHeight="1" spans="1:2">
      <c r="A309" s="10" t="s">
        <v>1611</v>
      </c>
      <c r="B309" s="26" t="s">
        <v>1612</v>
      </c>
    </row>
    <row r="310" customHeight="1" spans="1:2">
      <c r="A310" s="26" t="s">
        <v>1613</v>
      </c>
      <c r="B310" s="26" t="s">
        <v>1614</v>
      </c>
    </row>
    <row r="311" customHeight="1" spans="1:1">
      <c r="A311" s="26" t="s">
        <v>613</v>
      </c>
    </row>
    <row r="312" customHeight="1" spans="1:1">
      <c r="A312" s="26" t="s">
        <v>1615</v>
      </c>
    </row>
    <row r="313" customHeight="1" spans="1:1">
      <c r="A313" s="26" t="s">
        <v>1616</v>
      </c>
    </row>
    <row r="314" customHeight="1" spans="1:1">
      <c r="A314" s="26" t="s">
        <v>1617</v>
      </c>
    </row>
    <row r="315" customHeight="1" spans="1:1">
      <c r="A315" s="26" t="s">
        <v>1618</v>
      </c>
    </row>
    <row r="316" customHeight="1" spans="1:1">
      <c r="A316" s="26" t="s">
        <v>1619</v>
      </c>
    </row>
    <row r="317" ht="20" customHeight="1" spans="1:10">
      <c r="A317" s="9" t="s">
        <v>1620</v>
      </c>
      <c r="B317" s="9"/>
      <c r="C317" s="9"/>
      <c r="D317" s="9"/>
      <c r="E317" s="9"/>
      <c r="F317" s="9"/>
      <c r="G317" s="9"/>
      <c r="H317" s="9"/>
      <c r="I317" s="9"/>
      <c r="J317" s="9"/>
    </row>
    <row r="318" customHeight="1" spans="1:4">
      <c r="A318" s="10" t="s">
        <v>1621</v>
      </c>
      <c r="B318" s="26" t="s">
        <v>1622</v>
      </c>
      <c r="C318" s="26" t="s">
        <v>1623</v>
      </c>
      <c r="D318" s="26" t="s">
        <v>1624</v>
      </c>
    </row>
    <row r="319" customHeight="1" spans="1:4">
      <c r="A319" s="10" t="s">
        <v>1625</v>
      </c>
      <c r="B319" s="26" t="s">
        <v>1626</v>
      </c>
      <c r="C319" s="26" t="s">
        <v>1627</v>
      </c>
      <c r="D319" s="26" t="s">
        <v>1628</v>
      </c>
    </row>
    <row r="320" customHeight="1" spans="1:3">
      <c r="A320" s="10" t="s">
        <v>1629</v>
      </c>
      <c r="B320" s="26" t="s">
        <v>1630</v>
      </c>
      <c r="C320" s="26" t="s">
        <v>1631</v>
      </c>
    </row>
    <row r="321" customHeight="1" spans="1:3">
      <c r="A321" s="26" t="s">
        <v>1632</v>
      </c>
      <c r="B321" s="26" t="s">
        <v>1633</v>
      </c>
      <c r="C321" s="26" t="s">
        <v>1634</v>
      </c>
    </row>
    <row r="322" customHeight="1" spans="1:3">
      <c r="A322" s="26" t="s">
        <v>1635</v>
      </c>
      <c r="B322" s="26" t="s">
        <v>1636</v>
      </c>
      <c r="C322" s="26" t="s">
        <v>1637</v>
      </c>
    </row>
    <row r="323" customHeight="1" spans="1:3">
      <c r="A323" s="26" t="s">
        <v>1638</v>
      </c>
      <c r="B323" s="26" t="s">
        <v>1639</v>
      </c>
      <c r="C323" s="26" t="s">
        <v>1640</v>
      </c>
    </row>
    <row r="324" customHeight="1" spans="1:3">
      <c r="A324" s="26" t="s">
        <v>1641</v>
      </c>
      <c r="B324" s="26" t="s">
        <v>1642</v>
      </c>
      <c r="C324" s="26" t="s">
        <v>1643</v>
      </c>
    </row>
    <row r="325" customHeight="1" spans="1:3">
      <c r="A325" s="26" t="s">
        <v>1644</v>
      </c>
      <c r="B325" s="26" t="s">
        <v>1645</v>
      </c>
      <c r="C325" s="26" t="s">
        <v>1646</v>
      </c>
    </row>
    <row r="326" customHeight="1" spans="1:3">
      <c r="A326" s="26" t="s">
        <v>1647</v>
      </c>
      <c r="B326" s="26" t="s">
        <v>1648</v>
      </c>
      <c r="C326" s="26" t="s">
        <v>1649</v>
      </c>
    </row>
    <row r="327" customHeight="1" spans="1:3">
      <c r="A327" s="26" t="s">
        <v>1650</v>
      </c>
      <c r="B327" s="26" t="s">
        <v>1651</v>
      </c>
      <c r="C327" s="26" t="s">
        <v>1652</v>
      </c>
    </row>
    <row r="328" ht="20" customHeight="1" spans="1:10">
      <c r="A328" s="9" t="s">
        <v>1653</v>
      </c>
      <c r="B328" s="9"/>
      <c r="C328" s="9"/>
      <c r="D328" s="9"/>
      <c r="E328" s="9"/>
      <c r="F328" s="9"/>
      <c r="G328" s="9"/>
      <c r="H328" s="9"/>
      <c r="I328" s="9"/>
      <c r="J328" s="9"/>
    </row>
    <row r="329" s="1" customFormat="1" customHeight="1" spans="1:7">
      <c r="A329" s="46" t="s">
        <v>1654</v>
      </c>
      <c r="B329" s="60" t="s">
        <v>1655</v>
      </c>
      <c r="C329" s="26" t="s">
        <v>914</v>
      </c>
      <c r="D329" s="14" t="s">
        <v>1656</v>
      </c>
      <c r="E329" s="13" t="s">
        <v>1657</v>
      </c>
      <c r="F329" s="72" t="s">
        <v>1658</v>
      </c>
      <c r="G329" s="72" t="s">
        <v>1659</v>
      </c>
    </row>
    <row r="330" s="1" customFormat="1" customHeight="1" spans="1:7">
      <c r="A330" s="12" t="s">
        <v>1660</v>
      </c>
      <c r="B330" s="26" t="s">
        <v>1661</v>
      </c>
      <c r="C330" s="26" t="s">
        <v>1662</v>
      </c>
      <c r="D330" s="72" t="s">
        <v>1663</v>
      </c>
      <c r="E330" s="73" t="s">
        <v>1664</v>
      </c>
      <c r="F330" s="72" t="s">
        <v>1665</v>
      </c>
      <c r="G330" s="72" t="s">
        <v>1666</v>
      </c>
    </row>
    <row r="331" s="1" customFormat="1" customHeight="1" spans="1:7">
      <c r="A331" s="19" t="s">
        <v>1667</v>
      </c>
      <c r="B331" s="26" t="s">
        <v>1668</v>
      </c>
      <c r="C331" s="46" t="s">
        <v>1669</v>
      </c>
      <c r="D331" s="72" t="s">
        <v>1670</v>
      </c>
      <c r="E331" s="72" t="s">
        <v>1671</v>
      </c>
      <c r="F331" s="72" t="s">
        <v>1672</v>
      </c>
      <c r="G331" s="72" t="s">
        <v>1673</v>
      </c>
    </row>
    <row r="332" s="1" customFormat="1" customHeight="1" spans="1:6">
      <c r="A332" s="19" t="s">
        <v>1674</v>
      </c>
      <c r="B332" s="14" t="s">
        <v>1675</v>
      </c>
      <c r="C332" s="74" t="s">
        <v>1676</v>
      </c>
      <c r="D332" s="72" t="s">
        <v>1677</v>
      </c>
      <c r="E332" s="13" t="s">
        <v>1678</v>
      </c>
      <c r="F332" s="72" t="s">
        <v>1679</v>
      </c>
    </row>
    <row r="333" s="1" customFormat="1" customHeight="1" spans="1:6">
      <c r="A333" s="19" t="s">
        <v>1680</v>
      </c>
      <c r="B333" s="14" t="s">
        <v>1681</v>
      </c>
      <c r="C333" s="26" t="s">
        <v>1682</v>
      </c>
      <c r="D333" s="72" t="s">
        <v>1683</v>
      </c>
      <c r="E333" s="72" t="s">
        <v>1684</v>
      </c>
      <c r="F333" s="26" t="s">
        <v>1685</v>
      </c>
    </row>
    <row r="334" s="1" customFormat="1" customHeight="1" spans="1:6">
      <c r="A334" s="12" t="s">
        <v>1686</v>
      </c>
      <c r="B334" s="14" t="s">
        <v>1687</v>
      </c>
      <c r="C334" s="26" t="s">
        <v>1688</v>
      </c>
      <c r="D334" s="72" t="s">
        <v>1689</v>
      </c>
      <c r="E334" s="26" t="s">
        <v>1690</v>
      </c>
      <c r="F334" s="15" t="s">
        <v>1691</v>
      </c>
    </row>
    <row r="335" s="1" customFormat="1" customHeight="1" spans="1:6">
      <c r="A335" s="12" t="s">
        <v>1692</v>
      </c>
      <c r="B335" s="14" t="s">
        <v>1693</v>
      </c>
      <c r="C335" s="26" t="s">
        <v>1694</v>
      </c>
      <c r="D335" s="72" t="s">
        <v>1695</v>
      </c>
      <c r="E335" s="26" t="s">
        <v>1696</v>
      </c>
      <c r="F335" s="15" t="s">
        <v>1697</v>
      </c>
    </row>
    <row r="336" s="1" customFormat="1" customHeight="1" spans="1:6">
      <c r="A336" s="12" t="s">
        <v>1698</v>
      </c>
      <c r="B336" s="26" t="s">
        <v>1699</v>
      </c>
      <c r="C336" s="26" t="s">
        <v>130</v>
      </c>
      <c r="D336" s="72" t="s">
        <v>1700</v>
      </c>
      <c r="E336" s="26" t="s">
        <v>1701</v>
      </c>
      <c r="F336" s="15" t="s">
        <v>1702</v>
      </c>
    </row>
    <row r="337" s="1" customFormat="1" customHeight="1" spans="1:6">
      <c r="A337" s="12" t="s">
        <v>1703</v>
      </c>
      <c r="B337" s="26" t="s">
        <v>1704</v>
      </c>
      <c r="C337" s="26" t="s">
        <v>1705</v>
      </c>
      <c r="D337" s="72" t="s">
        <v>1706</v>
      </c>
      <c r="E337" s="15" t="s">
        <v>1707</v>
      </c>
      <c r="F337" s="15" t="s">
        <v>1708</v>
      </c>
    </row>
    <row r="338" s="1" customFormat="1" customHeight="1" spans="1:6">
      <c r="A338" s="12" t="s">
        <v>1709</v>
      </c>
      <c r="B338" s="26" t="s">
        <v>227</v>
      </c>
      <c r="C338" s="14" t="s">
        <v>1710</v>
      </c>
      <c r="D338" s="72" t="s">
        <v>1711</v>
      </c>
      <c r="E338" s="15" t="s">
        <v>1712</v>
      </c>
      <c r="F338" s="72" t="s">
        <v>1713</v>
      </c>
    </row>
    <row r="339" ht="20" customHeight="1" spans="1:10">
      <c r="A339" s="9" t="s">
        <v>1714</v>
      </c>
      <c r="B339" s="9"/>
      <c r="C339" s="9"/>
      <c r="D339" s="9"/>
      <c r="E339" s="9"/>
      <c r="F339" s="9"/>
      <c r="G339" s="9"/>
      <c r="H339" s="9"/>
      <c r="I339" s="9"/>
      <c r="J339" s="9"/>
    </row>
    <row r="340" s="1" customFormat="1" customHeight="1" spans="1:9">
      <c r="A340" s="60" t="s">
        <v>842</v>
      </c>
      <c r="B340" s="13" t="s">
        <v>1715</v>
      </c>
      <c r="C340" s="13" t="s">
        <v>1716</v>
      </c>
      <c r="D340" s="13" t="s">
        <v>1717</v>
      </c>
      <c r="E340" s="19" t="s">
        <v>1718</v>
      </c>
      <c r="F340" s="53" t="s">
        <v>1719</v>
      </c>
      <c r="G340" s="26" t="s">
        <v>1720</v>
      </c>
      <c r="H340" s="15" t="s">
        <v>1721</v>
      </c>
      <c r="I340" s="26" t="s">
        <v>1722</v>
      </c>
    </row>
    <row r="341" s="1" customFormat="1" customHeight="1" spans="1:9">
      <c r="A341" s="75" t="s">
        <v>1723</v>
      </c>
      <c r="B341" s="26" t="s">
        <v>1724</v>
      </c>
      <c r="C341" s="26" t="s">
        <v>1725</v>
      </c>
      <c r="D341" s="59" t="s">
        <v>1726</v>
      </c>
      <c r="E341" s="12" t="s">
        <v>1727</v>
      </c>
      <c r="F341" s="12" t="s">
        <v>1728</v>
      </c>
      <c r="G341" s="72" t="s">
        <v>1729</v>
      </c>
      <c r="H341" s="15" t="s">
        <v>1730</v>
      </c>
      <c r="I341" s="26" t="s">
        <v>1731</v>
      </c>
    </row>
    <row r="342" s="1" customFormat="1" customHeight="1" spans="1:9">
      <c r="A342" s="75" t="s">
        <v>1732</v>
      </c>
      <c r="B342" s="26" t="s">
        <v>1733</v>
      </c>
      <c r="C342" s="26" t="s">
        <v>1734</v>
      </c>
      <c r="D342" s="13" t="s">
        <v>1735</v>
      </c>
      <c r="E342" s="12" t="s">
        <v>1736</v>
      </c>
      <c r="F342" s="12" t="s">
        <v>1737</v>
      </c>
      <c r="G342" s="72" t="s">
        <v>1738</v>
      </c>
      <c r="H342" s="15" t="s">
        <v>1739</v>
      </c>
      <c r="I342" s="26" t="s">
        <v>1740</v>
      </c>
    </row>
    <row r="343" s="1" customFormat="1" customHeight="1" spans="1:9">
      <c r="A343" s="75" t="s">
        <v>1741</v>
      </c>
      <c r="B343" s="26" t="s">
        <v>1742</v>
      </c>
      <c r="C343" s="26" t="s">
        <v>1743</v>
      </c>
      <c r="D343" s="13" t="s">
        <v>1744</v>
      </c>
      <c r="E343" s="53" t="s">
        <v>1745</v>
      </c>
      <c r="F343" s="22" t="s">
        <v>1746</v>
      </c>
      <c r="G343" s="72" t="s">
        <v>136</v>
      </c>
      <c r="H343" s="15" t="s">
        <v>1747</v>
      </c>
      <c r="I343" s="26" t="s">
        <v>1748</v>
      </c>
    </row>
    <row r="344" s="1" customFormat="1" customHeight="1" spans="1:9">
      <c r="A344" s="75" t="s">
        <v>1749</v>
      </c>
      <c r="B344" s="13" t="s">
        <v>1750</v>
      </c>
      <c r="C344" s="26" t="s">
        <v>1751</v>
      </c>
      <c r="D344" s="18" t="s">
        <v>1752</v>
      </c>
      <c r="E344" s="53" t="s">
        <v>1753</v>
      </c>
      <c r="F344" s="53" t="s">
        <v>1754</v>
      </c>
      <c r="G344" s="26" t="s">
        <v>1755</v>
      </c>
      <c r="H344" s="15" t="s">
        <v>1756</v>
      </c>
      <c r="I344" s="26" t="s">
        <v>1757</v>
      </c>
    </row>
    <row r="345" s="1" customFormat="1" customHeight="1" spans="1:9">
      <c r="A345" s="75" t="s">
        <v>1758</v>
      </c>
      <c r="B345" s="13" t="s">
        <v>1759</v>
      </c>
      <c r="C345" s="26" t="s">
        <v>1760</v>
      </c>
      <c r="D345" s="13" t="s">
        <v>1761</v>
      </c>
      <c r="E345" s="53" t="s">
        <v>1762</v>
      </c>
      <c r="F345" s="53" t="s">
        <v>1763</v>
      </c>
      <c r="G345" s="26" t="s">
        <v>1764</v>
      </c>
      <c r="H345" s="46" t="s">
        <v>1765</v>
      </c>
      <c r="I345" s="26" t="s">
        <v>1766</v>
      </c>
    </row>
    <row r="346" s="1" customFormat="1" customHeight="1" spans="1:9">
      <c r="A346" s="75" t="s">
        <v>1767</v>
      </c>
      <c r="B346" s="26" t="s">
        <v>1768</v>
      </c>
      <c r="C346" s="26" t="s">
        <v>1769</v>
      </c>
      <c r="D346" s="13" t="s">
        <v>1770</v>
      </c>
      <c r="E346" s="53" t="s">
        <v>1771</v>
      </c>
      <c r="F346" s="12" t="s">
        <v>1167</v>
      </c>
      <c r="G346" s="26" t="s">
        <v>1772</v>
      </c>
      <c r="H346" s="26" t="s">
        <v>1773</v>
      </c>
      <c r="I346" s="26" t="s">
        <v>1774</v>
      </c>
    </row>
    <row r="347" s="1" customFormat="1" customHeight="1" spans="1:8">
      <c r="A347" s="75" t="s">
        <v>1775</v>
      </c>
      <c r="B347" s="26" t="s">
        <v>1776</v>
      </c>
      <c r="C347" s="26" t="s">
        <v>1777</v>
      </c>
      <c r="D347" s="13" t="s">
        <v>1778</v>
      </c>
      <c r="E347" s="53" t="s">
        <v>1779</v>
      </c>
      <c r="F347" s="12" t="s">
        <v>1780</v>
      </c>
      <c r="G347" s="26" t="s">
        <v>1781</v>
      </c>
      <c r="H347" s="26" t="s">
        <v>1782</v>
      </c>
    </row>
    <row r="348" s="1" customFormat="1" customHeight="1" spans="1:8">
      <c r="A348" s="75" t="s">
        <v>1783</v>
      </c>
      <c r="B348" s="26" t="s">
        <v>1784</v>
      </c>
      <c r="C348" s="26" t="s">
        <v>1785</v>
      </c>
      <c r="D348" s="13" t="s">
        <v>1786</v>
      </c>
      <c r="E348" s="76" t="s">
        <v>1787</v>
      </c>
      <c r="F348" s="77" t="s">
        <v>1788</v>
      </c>
      <c r="G348" s="26" t="s">
        <v>1789</v>
      </c>
      <c r="H348" s="72" t="s">
        <v>1790</v>
      </c>
    </row>
    <row r="349" s="1" customFormat="1" customHeight="1" spans="1:8">
      <c r="A349" s="60" t="s">
        <v>1791</v>
      </c>
      <c r="B349" s="59" t="s">
        <v>1792</v>
      </c>
      <c r="C349" s="26" t="s">
        <v>1793</v>
      </c>
      <c r="D349" s="13" t="s">
        <v>567</v>
      </c>
      <c r="E349" s="76" t="s">
        <v>1794</v>
      </c>
      <c r="F349" s="12" t="s">
        <v>1795</v>
      </c>
      <c r="G349" s="26" t="s">
        <v>1796</v>
      </c>
      <c r="H349" s="26" t="s">
        <v>1797</v>
      </c>
    </row>
    <row r="350" s="1" customFormat="1" customHeight="1" spans="1:8">
      <c r="A350" s="75" t="s">
        <v>1798</v>
      </c>
      <c r="B350" s="26" t="s">
        <v>1799</v>
      </c>
      <c r="C350" s="26" t="s">
        <v>1800</v>
      </c>
      <c r="D350" s="59" t="s">
        <v>1801</v>
      </c>
      <c r="E350" s="76" t="s">
        <v>1802</v>
      </c>
      <c r="F350" s="12" t="s">
        <v>1803</v>
      </c>
      <c r="G350" s="26" t="s">
        <v>1804</v>
      </c>
      <c r="H350" s="26" t="s">
        <v>1805</v>
      </c>
    </row>
    <row r="351" s="1" customFormat="1" customHeight="1" spans="1:8">
      <c r="A351" s="75" t="s">
        <v>1562</v>
      </c>
      <c r="B351" s="26" t="s">
        <v>1806</v>
      </c>
      <c r="C351" s="49" t="s">
        <v>1807</v>
      </c>
      <c r="D351" s="59" t="s">
        <v>1808</v>
      </c>
      <c r="E351" s="76" t="s">
        <v>1809</v>
      </c>
      <c r="F351" s="12" t="s">
        <v>1810</v>
      </c>
      <c r="G351" s="26" t="s">
        <v>1811</v>
      </c>
      <c r="H351" s="26" t="s">
        <v>1812</v>
      </c>
    </row>
    <row r="352" s="1" customFormat="1" customHeight="1" spans="1:8">
      <c r="A352" s="75" t="s">
        <v>1813</v>
      </c>
      <c r="B352" s="26" t="s">
        <v>1814</v>
      </c>
      <c r="C352" s="26" t="s">
        <v>117</v>
      </c>
      <c r="D352" s="12" t="s">
        <v>1815</v>
      </c>
      <c r="E352" s="76" t="s">
        <v>1816</v>
      </c>
      <c r="F352" s="12" t="s">
        <v>1817</v>
      </c>
      <c r="G352" s="26" t="s">
        <v>1818</v>
      </c>
      <c r="H352" s="26" t="s">
        <v>1819</v>
      </c>
    </row>
    <row r="353" s="1" customFormat="1" customHeight="1" spans="1:8">
      <c r="A353" s="12" t="s">
        <v>1820</v>
      </c>
      <c r="B353" s="26" t="s">
        <v>1821</v>
      </c>
      <c r="C353" s="13" t="s">
        <v>1822</v>
      </c>
      <c r="D353" s="12" t="s">
        <v>1823</v>
      </c>
      <c r="E353" s="76" t="s">
        <v>1824</v>
      </c>
      <c r="F353" s="19" t="s">
        <v>1825</v>
      </c>
      <c r="G353" s="26" t="s">
        <v>1826</v>
      </c>
      <c r="H353" s="26" t="s">
        <v>1827</v>
      </c>
    </row>
    <row r="354" s="1" customFormat="1" customHeight="1" spans="1:8">
      <c r="A354" s="12" t="s">
        <v>1828</v>
      </c>
      <c r="B354" s="26" t="s">
        <v>1829</v>
      </c>
      <c r="C354" s="13" t="s">
        <v>1830</v>
      </c>
      <c r="D354" s="12" t="s">
        <v>1831</v>
      </c>
      <c r="E354" s="76" t="s">
        <v>1832</v>
      </c>
      <c r="F354" s="19" t="s">
        <v>1833</v>
      </c>
      <c r="G354" s="26" t="s">
        <v>1834</v>
      </c>
      <c r="H354" s="26" t="s">
        <v>1835</v>
      </c>
    </row>
    <row r="355" s="1" customFormat="1" customHeight="1" spans="1:8">
      <c r="A355" s="75" t="s">
        <v>1836</v>
      </c>
      <c r="B355" s="26" t="s">
        <v>1837</v>
      </c>
      <c r="C355" s="13" t="s">
        <v>1838</v>
      </c>
      <c r="D355" s="12" t="s">
        <v>1839</v>
      </c>
      <c r="E355" s="76" t="s">
        <v>1840</v>
      </c>
      <c r="F355" s="77" t="s">
        <v>1841</v>
      </c>
      <c r="G355" s="26" t="s">
        <v>1842</v>
      </c>
      <c r="H355" s="26" t="s">
        <v>18</v>
      </c>
    </row>
    <row r="356" s="1" customFormat="1" customHeight="1" spans="1:8">
      <c r="A356" s="75" t="s">
        <v>1843</v>
      </c>
      <c r="B356" s="26" t="s">
        <v>1844</v>
      </c>
      <c r="C356" s="13" t="s">
        <v>1845</v>
      </c>
      <c r="D356" s="12" t="s">
        <v>1846</v>
      </c>
      <c r="E356" s="12" t="s">
        <v>1847</v>
      </c>
      <c r="F356" s="77" t="s">
        <v>1848</v>
      </c>
      <c r="G356" s="26" t="s">
        <v>1849</v>
      </c>
      <c r="H356" s="26" t="s">
        <v>1850</v>
      </c>
    </row>
    <row r="357" s="1" customFormat="1" customHeight="1" spans="1:8">
      <c r="A357" s="26" t="s">
        <v>1851</v>
      </c>
      <c r="B357" s="26" t="s">
        <v>1852</v>
      </c>
      <c r="C357" s="13" t="s">
        <v>1853</v>
      </c>
      <c r="D357" s="12" t="s">
        <v>1854</v>
      </c>
      <c r="E357" s="12" t="s">
        <v>1855</v>
      </c>
      <c r="F357" s="12" t="s">
        <v>1856</v>
      </c>
      <c r="G357" s="26" t="s">
        <v>1857</v>
      </c>
      <c r="H357" s="26" t="s">
        <v>1858</v>
      </c>
    </row>
    <row r="358" s="1" customFormat="1" customHeight="1" spans="1:8">
      <c r="A358" s="26" t="s">
        <v>1859</v>
      </c>
      <c r="B358" s="26" t="s">
        <v>1860</v>
      </c>
      <c r="C358" s="13" t="s">
        <v>1861</v>
      </c>
      <c r="D358" s="12" t="s">
        <v>1862</v>
      </c>
      <c r="E358" s="19" t="s">
        <v>1863</v>
      </c>
      <c r="F358" s="26" t="s">
        <v>1864</v>
      </c>
      <c r="G358" s="15" t="s">
        <v>1865</v>
      </c>
      <c r="H358" s="26" t="s">
        <v>1517</v>
      </c>
    </row>
    <row r="359" s="1" customFormat="1" customHeight="1" spans="1:8">
      <c r="A359" s="26" t="s">
        <v>1866</v>
      </c>
      <c r="B359" s="75" t="s">
        <v>1867</v>
      </c>
      <c r="C359" s="13" t="s">
        <v>1868</v>
      </c>
      <c r="D359" s="12" t="s">
        <v>1869</v>
      </c>
      <c r="E359" s="77" t="s">
        <v>1870</v>
      </c>
      <c r="F359" s="26" t="s">
        <v>1871</v>
      </c>
      <c r="G359" s="15" t="s">
        <v>1872</v>
      </c>
      <c r="H359" s="26" t="s">
        <v>1873</v>
      </c>
    </row>
    <row r="360" ht="20" customHeight="1" spans="1:10">
      <c r="A360" s="9" t="s">
        <v>1874</v>
      </c>
      <c r="B360" s="9"/>
      <c r="C360" s="9"/>
      <c r="D360" s="9"/>
      <c r="E360" s="9"/>
      <c r="F360" s="9"/>
      <c r="G360" s="9"/>
      <c r="H360" s="9"/>
      <c r="I360" s="9"/>
      <c r="J360" s="9"/>
    </row>
    <row r="361" customHeight="1" spans="1:2">
      <c r="A361" s="13" t="s">
        <v>1875</v>
      </c>
      <c r="B361" s="26" t="s">
        <v>1876</v>
      </c>
    </row>
    <row r="362" customHeight="1" spans="1:2">
      <c r="A362" s="72" t="s">
        <v>847</v>
      </c>
      <c r="B362" s="26" t="s">
        <v>1877</v>
      </c>
    </row>
    <row r="363" customHeight="1" spans="1:2">
      <c r="A363" s="13" t="s">
        <v>1878</v>
      </c>
      <c r="B363" s="78" t="s">
        <v>1879</v>
      </c>
    </row>
    <row r="364" customHeight="1" spans="1:2">
      <c r="A364" s="72" t="s">
        <v>1880</v>
      </c>
      <c r="B364" s="15" t="s">
        <v>1881</v>
      </c>
    </row>
    <row r="365" customHeight="1" spans="1:2">
      <c r="A365" s="26" t="s">
        <v>1882</v>
      </c>
      <c r="B365" s="15" t="s">
        <v>1883</v>
      </c>
    </row>
    <row r="366" customHeight="1" spans="1:2">
      <c r="A366" s="26" t="s">
        <v>1884</v>
      </c>
      <c r="B366" s="15" t="s">
        <v>1885</v>
      </c>
    </row>
    <row r="367" customHeight="1" spans="1:1">
      <c r="A367" s="72" t="s">
        <v>1886</v>
      </c>
    </row>
    <row r="368" customHeight="1" spans="1:1">
      <c r="A368" s="72" t="s">
        <v>1887</v>
      </c>
    </row>
    <row r="369" customHeight="1" spans="1:1">
      <c r="A369" s="72" t="s">
        <v>1888</v>
      </c>
    </row>
    <row r="370" customHeight="1" spans="1:1">
      <c r="A370" s="72" t="s">
        <v>1889</v>
      </c>
    </row>
    <row r="371" ht="20" customHeight="1" spans="1:10">
      <c r="A371" s="9" t="s">
        <v>1890</v>
      </c>
      <c r="B371" s="9"/>
      <c r="C371" s="9"/>
      <c r="D371" s="9"/>
      <c r="E371" s="9"/>
      <c r="F371" s="9"/>
      <c r="G371" s="9"/>
      <c r="H371" s="9"/>
      <c r="I371" s="9"/>
      <c r="J371" s="9"/>
    </row>
    <row r="372" customHeight="1" spans="1:6">
      <c r="A372" s="26" t="s">
        <v>1891</v>
      </c>
      <c r="B372" s="26" t="s">
        <v>1892</v>
      </c>
      <c r="C372" s="26" t="s">
        <v>1893</v>
      </c>
      <c r="D372" s="26" t="s">
        <v>1894</v>
      </c>
      <c r="E372" s="26" t="s">
        <v>1895</v>
      </c>
      <c r="F372" s="26" t="s">
        <v>1896</v>
      </c>
    </row>
    <row r="373" customHeight="1" spans="1:6">
      <c r="A373" s="26" t="s">
        <v>1897</v>
      </c>
      <c r="B373" s="12" t="s">
        <v>1898</v>
      </c>
      <c r="C373" s="26" t="s">
        <v>1899</v>
      </c>
      <c r="D373" s="26" t="s">
        <v>1900</v>
      </c>
      <c r="E373" s="26" t="s">
        <v>1901</v>
      </c>
      <c r="F373" s="26" t="s">
        <v>1902</v>
      </c>
    </row>
    <row r="374" customHeight="1" spans="1:5">
      <c r="A374" s="72" t="s">
        <v>1903</v>
      </c>
      <c r="B374" s="12" t="s">
        <v>1904</v>
      </c>
      <c r="C374" s="26" t="s">
        <v>1905</v>
      </c>
      <c r="D374" s="26" t="s">
        <v>1906</v>
      </c>
      <c r="E374" s="26" t="s">
        <v>1907</v>
      </c>
    </row>
    <row r="375" customHeight="1" spans="1:5">
      <c r="A375" s="72" t="s">
        <v>1908</v>
      </c>
      <c r="B375" s="12" t="s">
        <v>1909</v>
      </c>
      <c r="C375" s="26" t="s">
        <v>1910</v>
      </c>
      <c r="D375" s="26" t="s">
        <v>1911</v>
      </c>
      <c r="E375" s="26" t="s">
        <v>1912</v>
      </c>
    </row>
    <row r="376" customHeight="1" spans="1:5">
      <c r="A376" s="72" t="s">
        <v>1913</v>
      </c>
      <c r="B376" s="79" t="s">
        <v>1914</v>
      </c>
      <c r="C376" s="26" t="s">
        <v>1915</v>
      </c>
      <c r="D376" s="26" t="s">
        <v>1916</v>
      </c>
      <c r="E376" s="26" t="s">
        <v>1917</v>
      </c>
    </row>
    <row r="377" customHeight="1" spans="1:5">
      <c r="A377" s="26" t="s">
        <v>1918</v>
      </c>
      <c r="B377" s="79" t="s">
        <v>1919</v>
      </c>
      <c r="C377" s="26" t="s">
        <v>1920</v>
      </c>
      <c r="D377" s="26" t="s">
        <v>1921</v>
      </c>
      <c r="E377" s="26" t="s">
        <v>1922</v>
      </c>
    </row>
    <row r="378" customHeight="1" spans="1:5">
      <c r="A378" s="26" t="s">
        <v>1923</v>
      </c>
      <c r="B378" s="79" t="s">
        <v>1924</v>
      </c>
      <c r="C378" s="26" t="s">
        <v>1925</v>
      </c>
      <c r="D378" s="26" t="s">
        <v>1926</v>
      </c>
      <c r="E378" s="26" t="s">
        <v>1927</v>
      </c>
    </row>
    <row r="379" customHeight="1" spans="1:5">
      <c r="A379" s="80" t="s">
        <v>1928</v>
      </c>
      <c r="B379" s="79" t="s">
        <v>1929</v>
      </c>
      <c r="C379" s="26" t="s">
        <v>1930</v>
      </c>
      <c r="D379" s="26" t="s">
        <v>1931</v>
      </c>
      <c r="E379" s="26" t="s">
        <v>1932</v>
      </c>
    </row>
    <row r="380" customHeight="1" spans="1:5">
      <c r="A380" s="26" t="s">
        <v>1933</v>
      </c>
      <c r="B380" s="12" t="s">
        <v>1934</v>
      </c>
      <c r="C380" s="26" t="s">
        <v>1935</v>
      </c>
      <c r="D380" s="26" t="s">
        <v>1936</v>
      </c>
      <c r="E380" s="26" t="s">
        <v>1937</v>
      </c>
    </row>
    <row r="381" customHeight="1" spans="1:5">
      <c r="A381" s="26" t="s">
        <v>1938</v>
      </c>
      <c r="B381" s="26" t="s">
        <v>1939</v>
      </c>
      <c r="C381" s="26" t="s">
        <v>1940</v>
      </c>
      <c r="D381" s="26" t="s">
        <v>1152</v>
      </c>
      <c r="E381" s="26" t="s">
        <v>1941</v>
      </c>
    </row>
    <row r="382" ht="20" customHeight="1" spans="1:10">
      <c r="A382" s="9" t="s">
        <v>1942</v>
      </c>
      <c r="B382" s="9"/>
      <c r="C382" s="9"/>
      <c r="D382" s="9"/>
      <c r="E382" s="9"/>
      <c r="F382" s="9"/>
      <c r="G382" s="9"/>
      <c r="H382" s="9"/>
      <c r="I382" s="9"/>
      <c r="J382" s="9"/>
    </row>
    <row r="383" s="1" customFormat="1" customHeight="1" spans="1:6">
      <c r="A383" s="81" t="s">
        <v>1943</v>
      </c>
      <c r="B383" s="81" t="s">
        <v>1944</v>
      </c>
      <c r="C383" s="14" t="s">
        <v>1945</v>
      </c>
      <c r="D383" s="14" t="s">
        <v>1946</v>
      </c>
      <c r="E383" s="14" t="s">
        <v>1947</v>
      </c>
      <c r="F383" s="12" t="s">
        <v>1948</v>
      </c>
    </row>
    <row r="384" s="1" customFormat="1" customHeight="1" spans="1:6">
      <c r="A384" s="14" t="s">
        <v>1949</v>
      </c>
      <c r="B384" s="81" t="s">
        <v>1950</v>
      </c>
      <c r="C384" s="14" t="s">
        <v>1951</v>
      </c>
      <c r="D384" s="82" t="s">
        <v>1952</v>
      </c>
      <c r="E384" s="14" t="s">
        <v>1953</v>
      </c>
      <c r="F384" s="12" t="s">
        <v>1954</v>
      </c>
    </row>
    <row r="385" s="1" customFormat="1" customHeight="1" spans="1:6">
      <c r="A385" s="14" t="s">
        <v>1955</v>
      </c>
      <c r="B385" s="81" t="s">
        <v>1956</v>
      </c>
      <c r="C385" s="14" t="s">
        <v>1957</v>
      </c>
      <c r="D385" s="82" t="s">
        <v>1958</v>
      </c>
      <c r="E385" s="14" t="s">
        <v>1959</v>
      </c>
      <c r="F385" s="12" t="s">
        <v>1960</v>
      </c>
    </row>
    <row r="386" s="1" customFormat="1" customHeight="1" spans="1:6">
      <c r="A386" s="14" t="s">
        <v>1961</v>
      </c>
      <c r="B386" s="81" t="s">
        <v>1962</v>
      </c>
      <c r="C386" s="14" t="s">
        <v>1963</v>
      </c>
      <c r="D386" s="82" t="s">
        <v>1964</v>
      </c>
      <c r="E386" s="81" t="s">
        <v>1965</v>
      </c>
      <c r="F386" s="12" t="s">
        <v>1966</v>
      </c>
    </row>
    <row r="387" s="1" customFormat="1" customHeight="1" spans="1:6">
      <c r="A387" s="14" t="s">
        <v>1967</v>
      </c>
      <c r="B387" s="81" t="s">
        <v>1968</v>
      </c>
      <c r="C387" s="16" t="s">
        <v>1969</v>
      </c>
      <c r="D387" s="82" t="s">
        <v>1970</v>
      </c>
      <c r="E387" s="81" t="s">
        <v>1971</v>
      </c>
      <c r="F387" s="12" t="s">
        <v>1972</v>
      </c>
    </row>
    <row r="388" s="1" customFormat="1" customHeight="1" spans="1:6">
      <c r="A388" s="14" t="s">
        <v>1973</v>
      </c>
      <c r="B388" s="83" t="s">
        <v>1974</v>
      </c>
      <c r="C388" s="14" t="s">
        <v>1975</v>
      </c>
      <c r="D388" s="82" t="s">
        <v>1976</v>
      </c>
      <c r="E388" s="81" t="s">
        <v>1977</v>
      </c>
      <c r="F388" s="12" t="s">
        <v>1978</v>
      </c>
    </row>
    <row r="389" s="1" customFormat="1" customHeight="1" spans="1:6">
      <c r="A389" s="81" t="s">
        <v>1979</v>
      </c>
      <c r="B389" s="81" t="s">
        <v>1980</v>
      </c>
      <c r="C389" s="81" t="s">
        <v>1981</v>
      </c>
      <c r="D389" s="82" t="s">
        <v>1982</v>
      </c>
      <c r="E389" s="14" t="s">
        <v>1983</v>
      </c>
      <c r="F389" s="12" t="s">
        <v>1984</v>
      </c>
    </row>
    <row r="390" s="1" customFormat="1" customHeight="1" spans="1:6">
      <c r="A390" s="14" t="s">
        <v>1985</v>
      </c>
      <c r="B390" s="82" t="s">
        <v>1986</v>
      </c>
      <c r="C390" s="14" t="s">
        <v>1987</v>
      </c>
      <c r="D390" s="82" t="s">
        <v>1988</v>
      </c>
      <c r="E390" s="14" t="s">
        <v>1029</v>
      </c>
      <c r="F390" s="12" t="s">
        <v>1989</v>
      </c>
    </row>
    <row r="391" s="1" customFormat="1" customHeight="1" spans="1:6">
      <c r="A391" s="14" t="s">
        <v>1990</v>
      </c>
      <c r="B391" s="82" t="s">
        <v>1991</v>
      </c>
      <c r="C391" s="81" t="s">
        <v>1992</v>
      </c>
      <c r="D391" s="82" t="s">
        <v>1993</v>
      </c>
      <c r="E391" s="14" t="s">
        <v>1994</v>
      </c>
      <c r="F391" s="12" t="s">
        <v>1995</v>
      </c>
    </row>
    <row r="392" s="1" customFormat="1" customHeight="1" spans="1:6">
      <c r="A392" s="81" t="s">
        <v>1996</v>
      </c>
      <c r="B392" s="12" t="s">
        <v>1997</v>
      </c>
      <c r="C392" s="81" t="s">
        <v>1998</v>
      </c>
      <c r="D392" s="14" t="s">
        <v>1999</v>
      </c>
      <c r="E392" s="12" t="s">
        <v>2000</v>
      </c>
      <c r="F392" s="12" t="s">
        <v>2001</v>
      </c>
    </row>
    <row r="393" ht="20" customHeight="1" spans="1:10">
      <c r="A393" s="9" t="s">
        <v>2002</v>
      </c>
      <c r="B393" s="9"/>
      <c r="C393" s="9"/>
      <c r="D393" s="9"/>
      <c r="E393" s="9"/>
      <c r="F393" s="9"/>
      <c r="G393" s="9"/>
      <c r="H393" s="9"/>
      <c r="I393" s="9"/>
      <c r="J393" s="9"/>
    </row>
    <row r="394" s="1" customFormat="1" customHeight="1" spans="1:8">
      <c r="A394" s="84" t="s">
        <v>2003</v>
      </c>
      <c r="B394" s="81" t="s">
        <v>2004</v>
      </c>
      <c r="C394" s="85" t="s">
        <v>2005</v>
      </c>
      <c r="D394" s="84" t="s">
        <v>2006</v>
      </c>
      <c r="E394" s="12" t="s">
        <v>2007</v>
      </c>
      <c r="F394" s="12" t="s">
        <v>2008</v>
      </c>
      <c r="G394" s="12" t="s">
        <v>2009</v>
      </c>
      <c r="H394" s="12" t="s">
        <v>2010</v>
      </c>
    </row>
    <row r="395" s="1" customFormat="1" customHeight="1" spans="1:8">
      <c r="A395" s="84" t="s">
        <v>2011</v>
      </c>
      <c r="B395" s="81" t="s">
        <v>2012</v>
      </c>
      <c r="C395" s="86" t="s">
        <v>2013</v>
      </c>
      <c r="D395" s="84" t="s">
        <v>2014</v>
      </c>
      <c r="E395" s="12" t="s">
        <v>2015</v>
      </c>
      <c r="F395" s="12" t="s">
        <v>2016</v>
      </c>
      <c r="G395" s="12" t="s">
        <v>2017</v>
      </c>
      <c r="H395" s="12" t="s">
        <v>2018</v>
      </c>
    </row>
    <row r="396" s="1" customFormat="1" customHeight="1" spans="1:8">
      <c r="A396" s="84" t="s">
        <v>2019</v>
      </c>
      <c r="B396" s="81" t="s">
        <v>2020</v>
      </c>
      <c r="C396" s="85" t="s">
        <v>2021</v>
      </c>
      <c r="D396" s="84" t="s">
        <v>2022</v>
      </c>
      <c r="E396" s="12" t="s">
        <v>2023</v>
      </c>
      <c r="F396" s="12" t="s">
        <v>2024</v>
      </c>
      <c r="G396" s="12" t="s">
        <v>2025</v>
      </c>
      <c r="H396" s="12" t="s">
        <v>2026</v>
      </c>
    </row>
    <row r="397" s="1" customFormat="1" customHeight="1" spans="1:8">
      <c r="A397" s="84" t="s">
        <v>2027</v>
      </c>
      <c r="B397" s="81" t="s">
        <v>2028</v>
      </c>
      <c r="C397" s="85" t="s">
        <v>2029</v>
      </c>
      <c r="D397" s="84" t="s">
        <v>2030</v>
      </c>
      <c r="E397" s="12" t="s">
        <v>2031</v>
      </c>
      <c r="F397" s="12" t="s">
        <v>2032</v>
      </c>
      <c r="G397" s="12" t="s">
        <v>2033</v>
      </c>
      <c r="H397" s="12" t="s">
        <v>2034</v>
      </c>
    </row>
    <row r="398" s="1" customFormat="1" customHeight="1" spans="1:8">
      <c r="A398" s="84" t="s">
        <v>2035</v>
      </c>
      <c r="B398" s="81" t="s">
        <v>2036</v>
      </c>
      <c r="C398" s="86" t="s">
        <v>2037</v>
      </c>
      <c r="D398" s="12" t="s">
        <v>2038</v>
      </c>
      <c r="E398" s="12" t="s">
        <v>2039</v>
      </c>
      <c r="F398" s="12" t="s">
        <v>2040</v>
      </c>
      <c r="G398" s="12" t="s">
        <v>2041</v>
      </c>
      <c r="H398" s="12" t="s">
        <v>2042</v>
      </c>
    </row>
    <row r="399" s="1" customFormat="1" customHeight="1" spans="1:8">
      <c r="A399" s="84" t="s">
        <v>2043</v>
      </c>
      <c r="B399" s="81" t="s">
        <v>2044</v>
      </c>
      <c r="C399" s="39" t="s">
        <v>2045</v>
      </c>
      <c r="D399" s="12" t="s">
        <v>2046</v>
      </c>
      <c r="E399" s="12" t="s">
        <v>2047</v>
      </c>
      <c r="F399" s="12" t="s">
        <v>2048</v>
      </c>
      <c r="G399" s="12" t="s">
        <v>2049</v>
      </c>
      <c r="H399" s="12" t="s">
        <v>319</v>
      </c>
    </row>
    <row r="400" s="1" customFormat="1" customHeight="1" spans="1:8">
      <c r="A400" s="84" t="s">
        <v>2050</v>
      </c>
      <c r="B400" s="81" t="s">
        <v>2051</v>
      </c>
      <c r="C400" s="87" t="s">
        <v>2052</v>
      </c>
      <c r="D400" s="12" t="s">
        <v>2053</v>
      </c>
      <c r="E400" s="12" t="s">
        <v>2054</v>
      </c>
      <c r="F400" s="12" t="s">
        <v>1106</v>
      </c>
      <c r="G400" s="12" t="s">
        <v>2055</v>
      </c>
      <c r="H400" s="12" t="s">
        <v>2056</v>
      </c>
    </row>
    <row r="401" s="1" customFormat="1" customHeight="1" spans="1:8">
      <c r="A401" s="84" t="s">
        <v>2057</v>
      </c>
      <c r="B401" s="81" t="s">
        <v>2058</v>
      </c>
      <c r="C401" s="87" t="s">
        <v>2059</v>
      </c>
      <c r="D401" s="12" t="s">
        <v>2060</v>
      </c>
      <c r="E401" s="12" t="s">
        <v>2061</v>
      </c>
      <c r="F401" s="12" t="s">
        <v>2062</v>
      </c>
      <c r="G401" s="12" t="s">
        <v>2063</v>
      </c>
      <c r="H401" s="12" t="s">
        <v>2064</v>
      </c>
    </row>
    <row r="402" s="1" customFormat="1" customHeight="1" spans="1:8">
      <c r="A402" s="84" t="s">
        <v>2065</v>
      </c>
      <c r="B402" s="14" t="s">
        <v>2066</v>
      </c>
      <c r="C402" s="87" t="s">
        <v>2067</v>
      </c>
      <c r="D402" s="12" t="s">
        <v>2068</v>
      </c>
      <c r="E402" s="12" t="s">
        <v>2069</v>
      </c>
      <c r="F402" s="12" t="s">
        <v>2070</v>
      </c>
      <c r="G402" s="12" t="s">
        <v>2071</v>
      </c>
      <c r="H402" s="12" t="s">
        <v>2072</v>
      </c>
    </row>
    <row r="403" s="1" customFormat="1" customHeight="1" spans="1:8">
      <c r="A403" s="84" t="s">
        <v>2073</v>
      </c>
      <c r="B403" s="14" t="s">
        <v>2074</v>
      </c>
      <c r="C403" s="87" t="s">
        <v>2075</v>
      </c>
      <c r="D403" s="12" t="s">
        <v>2076</v>
      </c>
      <c r="E403" s="12" t="s">
        <v>2077</v>
      </c>
      <c r="F403" s="12" t="s">
        <v>2078</v>
      </c>
      <c r="G403" s="12" t="s">
        <v>2079</v>
      </c>
      <c r="H403" s="12" t="s">
        <v>2080</v>
      </c>
    </row>
    <row r="404" s="1" customFormat="1" customHeight="1" spans="1:8">
      <c r="A404" s="81" t="s">
        <v>905</v>
      </c>
      <c r="B404" s="84" t="s">
        <v>2081</v>
      </c>
      <c r="C404" s="87" t="s">
        <v>2082</v>
      </c>
      <c r="D404" s="88" t="s">
        <v>2083</v>
      </c>
      <c r="E404" s="84" t="s">
        <v>2084</v>
      </c>
      <c r="F404" s="89" t="s">
        <v>2085</v>
      </c>
      <c r="G404" s="12" t="s">
        <v>2086</v>
      </c>
      <c r="H404" s="12" t="s">
        <v>2087</v>
      </c>
    </row>
    <row r="405" s="1" customFormat="1" customHeight="1" spans="1:8">
      <c r="A405" s="81" t="s">
        <v>2088</v>
      </c>
      <c r="B405" s="84" t="s">
        <v>2089</v>
      </c>
      <c r="C405" s="87" t="s">
        <v>2090</v>
      </c>
      <c r="D405" s="88" t="s">
        <v>2091</v>
      </c>
      <c r="E405" s="84" t="s">
        <v>2092</v>
      </c>
      <c r="F405" s="89" t="s">
        <v>2093</v>
      </c>
      <c r="G405" s="12" t="s">
        <v>2094</v>
      </c>
      <c r="H405" s="12" t="s">
        <v>2095</v>
      </c>
    </row>
    <row r="406" s="1" customFormat="1" customHeight="1" spans="1:8">
      <c r="A406" s="81" t="s">
        <v>2096</v>
      </c>
      <c r="B406" s="14" t="s">
        <v>2097</v>
      </c>
      <c r="C406" s="87" t="s">
        <v>2098</v>
      </c>
      <c r="D406" s="88" t="s">
        <v>583</v>
      </c>
      <c r="E406" s="84" t="s">
        <v>995</v>
      </c>
      <c r="F406" s="89" t="s">
        <v>2099</v>
      </c>
      <c r="G406" s="12" t="s">
        <v>2100</v>
      </c>
      <c r="H406" s="12" t="s">
        <v>2101</v>
      </c>
    </row>
    <row r="407" s="1" customFormat="1" customHeight="1" spans="1:8">
      <c r="A407" s="81" t="s">
        <v>2102</v>
      </c>
      <c r="B407" s="84" t="s">
        <v>2103</v>
      </c>
      <c r="C407" s="87" t="s">
        <v>2104</v>
      </c>
      <c r="D407" s="88" t="s">
        <v>2105</v>
      </c>
      <c r="E407" s="84" t="s">
        <v>2106</v>
      </c>
      <c r="F407" s="89" t="s">
        <v>2107</v>
      </c>
      <c r="G407" s="12" t="s">
        <v>1693</v>
      </c>
      <c r="H407" s="12" t="s">
        <v>2108</v>
      </c>
    </row>
    <row r="408" s="1" customFormat="1" customHeight="1" spans="1:8">
      <c r="A408" s="81" t="s">
        <v>2109</v>
      </c>
      <c r="B408" s="84" t="s">
        <v>2110</v>
      </c>
      <c r="C408" s="87" t="s">
        <v>2111</v>
      </c>
      <c r="D408" s="88" t="s">
        <v>2112</v>
      </c>
      <c r="E408" s="84" t="s">
        <v>2113</v>
      </c>
      <c r="F408" s="89" t="s">
        <v>1693</v>
      </c>
      <c r="G408" s="12" t="s">
        <v>2114</v>
      </c>
      <c r="H408" s="12" t="s">
        <v>2115</v>
      </c>
    </row>
    <row r="409" s="1" customFormat="1" customHeight="1" spans="1:8">
      <c r="A409" s="84" t="s">
        <v>2116</v>
      </c>
      <c r="B409" s="84" t="s">
        <v>2117</v>
      </c>
      <c r="C409" s="86" t="s">
        <v>2118</v>
      </c>
      <c r="D409" s="88" t="s">
        <v>2119</v>
      </c>
      <c r="E409" s="84" t="s">
        <v>1649</v>
      </c>
      <c r="F409" s="89" t="s">
        <v>2120</v>
      </c>
      <c r="G409" s="12" t="s">
        <v>2121</v>
      </c>
      <c r="H409" s="12" t="s">
        <v>2122</v>
      </c>
    </row>
    <row r="410" s="1" customFormat="1" customHeight="1" spans="1:8">
      <c r="A410" s="84" t="s">
        <v>2123</v>
      </c>
      <c r="B410" s="84" t="s">
        <v>2124</v>
      </c>
      <c r="C410" s="90" t="s">
        <v>2125</v>
      </c>
      <c r="D410" s="88" t="s">
        <v>2126</v>
      </c>
      <c r="E410" s="84" t="s">
        <v>2127</v>
      </c>
      <c r="F410" s="89" t="s">
        <v>2128</v>
      </c>
      <c r="G410" s="12" t="s">
        <v>2129</v>
      </c>
      <c r="H410" s="12" t="s">
        <v>2130</v>
      </c>
    </row>
    <row r="411" s="1" customFormat="1" customHeight="1" spans="1:7">
      <c r="A411" s="84" t="s">
        <v>2131</v>
      </c>
      <c r="B411" s="91" t="s">
        <v>1266</v>
      </c>
      <c r="C411" s="86" t="s">
        <v>2132</v>
      </c>
      <c r="D411" s="88" t="s">
        <v>2133</v>
      </c>
      <c r="E411" s="84" t="s">
        <v>800</v>
      </c>
      <c r="F411" s="89" t="s">
        <v>2134</v>
      </c>
      <c r="G411" s="12" t="s">
        <v>2135</v>
      </c>
    </row>
    <row r="412" s="1" customFormat="1" customHeight="1" spans="1:7">
      <c r="A412" s="84" t="s">
        <v>2136</v>
      </c>
      <c r="B412" s="89" t="s">
        <v>2137</v>
      </c>
      <c r="C412" s="86" t="s">
        <v>2138</v>
      </c>
      <c r="D412" s="88" t="s">
        <v>2139</v>
      </c>
      <c r="E412" s="84" t="s">
        <v>2140</v>
      </c>
      <c r="F412" s="89" t="s">
        <v>2141</v>
      </c>
      <c r="G412" s="12" t="s">
        <v>2142</v>
      </c>
    </row>
    <row r="413" s="1" customFormat="1" customHeight="1" spans="1:7">
      <c r="A413" s="84" t="s">
        <v>2143</v>
      </c>
      <c r="B413" s="88" t="s">
        <v>2144</v>
      </c>
      <c r="C413" s="85" t="s">
        <v>2145</v>
      </c>
      <c r="D413" s="88" t="s">
        <v>723</v>
      </c>
      <c r="E413" s="84" t="s">
        <v>2146</v>
      </c>
      <c r="F413" s="89" t="s">
        <v>2147</v>
      </c>
      <c r="G413" s="12" t="s">
        <v>2148</v>
      </c>
    </row>
    <row r="414" ht="20" customHeight="1" spans="1:10">
      <c r="A414" s="9" t="s">
        <v>2149</v>
      </c>
      <c r="B414" s="9"/>
      <c r="C414" s="9"/>
      <c r="D414" s="9"/>
      <c r="E414" s="9"/>
      <c r="F414" s="9"/>
      <c r="G414" s="9"/>
      <c r="H414" s="9"/>
      <c r="I414" s="9"/>
      <c r="J414" s="9"/>
    </row>
    <row r="415" s="2" customFormat="1" customHeight="1" spans="1:4">
      <c r="A415" s="19" t="s">
        <v>2150</v>
      </c>
      <c r="B415" s="19" t="s">
        <v>2151</v>
      </c>
      <c r="C415" s="4"/>
      <c r="D415" s="4"/>
    </row>
    <row r="416" s="2" customFormat="1" customHeight="1" spans="1:4">
      <c r="A416" s="19" t="s">
        <v>2152</v>
      </c>
      <c r="B416" s="19" t="s">
        <v>2153</v>
      </c>
      <c r="C416" s="4"/>
      <c r="D416" s="4"/>
    </row>
    <row r="417" s="2" customFormat="1" customHeight="1" spans="1:4">
      <c r="A417" s="19" t="s">
        <v>2154</v>
      </c>
      <c r="B417" s="19" t="s">
        <v>2155</v>
      </c>
      <c r="C417" s="4"/>
      <c r="D417" s="4"/>
    </row>
    <row r="418" s="2" customFormat="1" customHeight="1" spans="1:4">
      <c r="A418" s="92" t="s">
        <v>2156</v>
      </c>
      <c r="B418" s="19" t="s">
        <v>2157</v>
      </c>
      <c r="C418" s="4"/>
      <c r="D418" s="4"/>
    </row>
    <row r="419" s="2" customFormat="1" customHeight="1" spans="1:4">
      <c r="A419" s="10" t="s">
        <v>2158</v>
      </c>
      <c r="B419" s="19" t="s">
        <v>2159</v>
      </c>
      <c r="C419" s="4"/>
      <c r="D419" s="4"/>
    </row>
    <row r="420" s="2" customFormat="1" customHeight="1" spans="1:4">
      <c r="A420" s="10" t="s">
        <v>2160</v>
      </c>
      <c r="B420" s="19" t="s">
        <v>1470</v>
      </c>
      <c r="C420" s="4"/>
      <c r="D420" s="4"/>
    </row>
    <row r="421" s="2" customFormat="1" customHeight="1" spans="1:4">
      <c r="A421" s="19" t="s">
        <v>2161</v>
      </c>
      <c r="B421" s="4"/>
      <c r="C421" s="4"/>
      <c r="D421" s="4"/>
    </row>
    <row r="422" s="2" customFormat="1" customHeight="1" spans="1:4">
      <c r="A422" s="19" t="s">
        <v>2162</v>
      </c>
      <c r="B422" s="4"/>
      <c r="C422" s="4"/>
      <c r="D422" s="4"/>
    </row>
    <row r="423" s="2" customFormat="1" customHeight="1" spans="1:4">
      <c r="A423" s="19" t="s">
        <v>2163</v>
      </c>
      <c r="B423" s="4"/>
      <c r="C423" s="4"/>
      <c r="D423" s="4"/>
    </row>
    <row r="424" s="2" customFormat="1" customHeight="1" spans="1:4">
      <c r="A424" s="19" t="s">
        <v>905</v>
      </c>
      <c r="B424" s="4"/>
      <c r="C424" s="4"/>
      <c r="D424" s="4"/>
    </row>
    <row r="425" ht="20" customHeight="1" spans="1:10">
      <c r="A425" s="9" t="s">
        <v>2164</v>
      </c>
      <c r="B425" s="9"/>
      <c r="C425" s="9"/>
      <c r="D425" s="9"/>
      <c r="E425" s="9"/>
      <c r="F425" s="9"/>
      <c r="G425" s="9"/>
      <c r="H425" s="9"/>
      <c r="I425" s="9"/>
      <c r="J425" s="9"/>
    </row>
    <row r="426" s="2" customFormat="1" customHeight="1" spans="1:7">
      <c r="A426" s="92" t="s">
        <v>2165</v>
      </c>
      <c r="B426" s="19" t="s">
        <v>2166</v>
      </c>
      <c r="C426" s="19" t="s">
        <v>2167</v>
      </c>
      <c r="D426" s="19" t="s">
        <v>2168</v>
      </c>
      <c r="E426" s="4"/>
      <c r="F426" s="4"/>
      <c r="G426" s="4"/>
    </row>
    <row r="427" s="2" customFormat="1" customHeight="1" spans="1:7">
      <c r="A427" s="92" t="s">
        <v>2169</v>
      </c>
      <c r="B427" s="19" t="s">
        <v>2170</v>
      </c>
      <c r="C427" s="19" t="s">
        <v>2171</v>
      </c>
      <c r="D427" s="19" t="s">
        <v>2172</v>
      </c>
      <c r="E427" s="4"/>
      <c r="F427" s="4"/>
      <c r="G427" s="4"/>
    </row>
    <row r="428" s="2" customFormat="1" customHeight="1" spans="1:7">
      <c r="A428" s="92" t="s">
        <v>2173</v>
      </c>
      <c r="B428" s="19" t="s">
        <v>2174</v>
      </c>
      <c r="C428" s="19" t="s">
        <v>2175</v>
      </c>
      <c r="D428" s="19" t="s">
        <v>2176</v>
      </c>
      <c r="E428" s="4"/>
      <c r="F428" s="4"/>
      <c r="G428" s="4"/>
    </row>
    <row r="429" s="2" customFormat="1" customHeight="1" spans="1:7">
      <c r="A429" s="92" t="s">
        <v>2177</v>
      </c>
      <c r="B429" s="19" t="s">
        <v>2178</v>
      </c>
      <c r="C429" s="19" t="s">
        <v>2179</v>
      </c>
      <c r="D429" s="19" t="s">
        <v>2180</v>
      </c>
      <c r="E429" s="4"/>
      <c r="F429" s="4"/>
      <c r="G429" s="4"/>
    </row>
    <row r="430" s="2" customFormat="1" customHeight="1" spans="1:7">
      <c r="A430" s="19" t="s">
        <v>2181</v>
      </c>
      <c r="B430" s="19" t="s">
        <v>2182</v>
      </c>
      <c r="C430" s="19" t="s">
        <v>2183</v>
      </c>
      <c r="D430" s="4"/>
      <c r="E430" s="4"/>
      <c r="F430" s="4"/>
      <c r="G430" s="4"/>
    </row>
    <row r="431" s="2" customFormat="1" customHeight="1" spans="1:7">
      <c r="A431" s="19" t="s">
        <v>2184</v>
      </c>
      <c r="B431" s="19" t="s">
        <v>2185</v>
      </c>
      <c r="C431" s="19" t="s">
        <v>2186</v>
      </c>
      <c r="D431" s="4"/>
      <c r="E431" s="4"/>
      <c r="F431" s="4"/>
      <c r="G431" s="4"/>
    </row>
    <row r="432" s="2" customFormat="1" customHeight="1" spans="1:7">
      <c r="A432" s="19" t="s">
        <v>2187</v>
      </c>
      <c r="B432" s="19" t="s">
        <v>2188</v>
      </c>
      <c r="C432" s="19" t="s">
        <v>2189</v>
      </c>
      <c r="D432" s="4"/>
      <c r="E432" s="4"/>
      <c r="F432" s="4"/>
      <c r="G432" s="4"/>
    </row>
    <row r="433" s="2" customFormat="1" customHeight="1" spans="1:7">
      <c r="A433" s="19" t="s">
        <v>2190</v>
      </c>
      <c r="B433" s="19" t="s">
        <v>2191</v>
      </c>
      <c r="C433" s="19" t="s">
        <v>2192</v>
      </c>
      <c r="D433" s="4"/>
      <c r="E433" s="4"/>
      <c r="F433" s="4"/>
      <c r="G433" s="4"/>
    </row>
    <row r="434" s="2" customFormat="1" customHeight="1" spans="1:7">
      <c r="A434" s="19" t="s">
        <v>2193</v>
      </c>
      <c r="B434" s="19" t="s">
        <v>2194</v>
      </c>
      <c r="C434" s="19" t="s">
        <v>2195</v>
      </c>
      <c r="D434" s="4"/>
      <c r="E434" s="4"/>
      <c r="F434" s="4"/>
      <c r="G434" s="4"/>
    </row>
    <row r="435" s="2" customFormat="1" customHeight="1" spans="1:6">
      <c r="A435" s="19" t="s">
        <v>2196</v>
      </c>
      <c r="B435" s="19" t="s">
        <v>2197</v>
      </c>
      <c r="C435" s="19" t="s">
        <v>2198</v>
      </c>
      <c r="D435" s="4"/>
      <c r="E435" s="4"/>
      <c r="F435" s="4"/>
    </row>
    <row r="436" ht="20" customHeight="1" spans="1:10">
      <c r="A436" s="9" t="s">
        <v>2199</v>
      </c>
      <c r="B436" s="9"/>
      <c r="C436" s="9"/>
      <c r="D436" s="9"/>
      <c r="E436" s="9"/>
      <c r="F436" s="9"/>
      <c r="G436" s="9"/>
      <c r="H436" s="9"/>
      <c r="I436" s="9"/>
      <c r="J436" s="9"/>
    </row>
    <row r="437" s="2" customFormat="1" customHeight="1" spans="1:8">
      <c r="A437" s="93" t="s">
        <v>2200</v>
      </c>
      <c r="B437" s="94" t="s">
        <v>2201</v>
      </c>
      <c r="C437" s="19" t="s">
        <v>2202</v>
      </c>
      <c r="D437" s="19" t="s">
        <v>2203</v>
      </c>
      <c r="E437" s="19" t="s">
        <v>2204</v>
      </c>
      <c r="F437" s="19" t="s">
        <v>2205</v>
      </c>
      <c r="G437" s="19" t="s">
        <v>2206</v>
      </c>
      <c r="H437" s="19" t="s">
        <v>2207</v>
      </c>
    </row>
    <row r="438" s="2" customFormat="1" customHeight="1" spans="1:8">
      <c r="A438" s="93" t="s">
        <v>2208</v>
      </c>
      <c r="B438" s="93" t="s">
        <v>2209</v>
      </c>
      <c r="C438" s="19" t="s">
        <v>2210</v>
      </c>
      <c r="D438" s="19" t="s">
        <v>2211</v>
      </c>
      <c r="E438" s="19" t="s">
        <v>2212</v>
      </c>
      <c r="F438" s="19" t="s">
        <v>2213</v>
      </c>
      <c r="G438" s="19" t="s">
        <v>2214</v>
      </c>
      <c r="H438" s="19" t="s">
        <v>2215</v>
      </c>
    </row>
    <row r="439" s="2" customFormat="1" customHeight="1" spans="1:8">
      <c r="A439" s="79" t="s">
        <v>2216</v>
      </c>
      <c r="B439" s="79" t="s">
        <v>2217</v>
      </c>
      <c r="C439" s="19" t="s">
        <v>2218</v>
      </c>
      <c r="D439" s="19" t="s">
        <v>2219</v>
      </c>
      <c r="E439" s="19" t="s">
        <v>2220</v>
      </c>
      <c r="F439" s="19" t="s">
        <v>2221</v>
      </c>
      <c r="G439" s="19" t="s">
        <v>2222</v>
      </c>
      <c r="H439" s="19" t="s">
        <v>2223</v>
      </c>
    </row>
    <row r="440" s="2" customFormat="1" customHeight="1" spans="1:8">
      <c r="A440" s="79" t="s">
        <v>2224</v>
      </c>
      <c r="B440" s="19" t="s">
        <v>2225</v>
      </c>
      <c r="C440" s="19" t="s">
        <v>2226</v>
      </c>
      <c r="D440" s="19" t="s">
        <v>2227</v>
      </c>
      <c r="E440" s="19" t="s">
        <v>2228</v>
      </c>
      <c r="F440" s="19" t="s">
        <v>2229</v>
      </c>
      <c r="G440" s="19" t="s">
        <v>2230</v>
      </c>
      <c r="H440" s="19" t="s">
        <v>2231</v>
      </c>
    </row>
    <row r="441" s="2" customFormat="1" customHeight="1" spans="1:8">
      <c r="A441" s="79" t="s">
        <v>2232</v>
      </c>
      <c r="B441" s="19" t="s">
        <v>2233</v>
      </c>
      <c r="C441" s="19" t="s">
        <v>2234</v>
      </c>
      <c r="D441" s="19" t="s">
        <v>2235</v>
      </c>
      <c r="E441" s="19" t="s">
        <v>375</v>
      </c>
      <c r="F441" s="19" t="s">
        <v>2236</v>
      </c>
      <c r="G441" s="19" t="s">
        <v>2237</v>
      </c>
      <c r="H441" s="19" t="s">
        <v>2238</v>
      </c>
    </row>
    <row r="442" s="2" customFormat="1" customHeight="1" spans="1:8">
      <c r="A442" s="79" t="s">
        <v>2239</v>
      </c>
      <c r="B442" s="19" t="s">
        <v>2240</v>
      </c>
      <c r="C442" s="19" t="s">
        <v>2241</v>
      </c>
      <c r="D442" s="19" t="s">
        <v>2242</v>
      </c>
      <c r="E442" s="19" t="s">
        <v>2243</v>
      </c>
      <c r="F442" s="19" t="s">
        <v>2244</v>
      </c>
      <c r="G442" s="19" t="s">
        <v>2245</v>
      </c>
      <c r="H442" s="19" t="s">
        <v>2246</v>
      </c>
    </row>
    <row r="443" s="2" customFormat="1" customHeight="1" spans="1:8">
      <c r="A443" s="79" t="s">
        <v>940</v>
      </c>
      <c r="B443" s="19" t="s">
        <v>2247</v>
      </c>
      <c r="C443" s="19" t="s">
        <v>2248</v>
      </c>
      <c r="D443" s="19" t="s">
        <v>2249</v>
      </c>
      <c r="E443" s="19" t="s">
        <v>2250</v>
      </c>
      <c r="F443" s="19" t="s">
        <v>2251</v>
      </c>
      <c r="G443" s="19" t="s">
        <v>2252</v>
      </c>
      <c r="H443" s="19" t="s">
        <v>2038</v>
      </c>
    </row>
    <row r="444" s="2" customFormat="1" customHeight="1" spans="1:8">
      <c r="A444" s="94" t="s">
        <v>2253</v>
      </c>
      <c r="B444" s="19" t="s">
        <v>2254</v>
      </c>
      <c r="C444" s="19" t="s">
        <v>2255</v>
      </c>
      <c r="D444" s="19" t="s">
        <v>2256</v>
      </c>
      <c r="E444" s="19" t="s">
        <v>2257</v>
      </c>
      <c r="F444" s="19" t="s">
        <v>2258</v>
      </c>
      <c r="G444" s="19" t="s">
        <v>2259</v>
      </c>
      <c r="H444" s="19" t="s">
        <v>2260</v>
      </c>
    </row>
    <row r="445" s="2" customFormat="1" customHeight="1" spans="1:8">
      <c r="A445" s="94" t="s">
        <v>2261</v>
      </c>
      <c r="B445" s="19" t="s">
        <v>2262</v>
      </c>
      <c r="C445" s="19" t="s">
        <v>2263</v>
      </c>
      <c r="D445" s="19" t="s">
        <v>2264</v>
      </c>
      <c r="E445" s="19" t="s">
        <v>2265</v>
      </c>
      <c r="F445" s="19" t="s">
        <v>1713</v>
      </c>
      <c r="G445" s="19" t="s">
        <v>2266</v>
      </c>
      <c r="H445" s="19" t="s">
        <v>2267</v>
      </c>
    </row>
    <row r="446" s="2" customFormat="1" customHeight="1" spans="1:8">
      <c r="A446" s="94" t="s">
        <v>2268</v>
      </c>
      <c r="B446" s="19" t="s">
        <v>2269</v>
      </c>
      <c r="C446" s="19" t="s">
        <v>2270</v>
      </c>
      <c r="D446" s="19" t="s">
        <v>2271</v>
      </c>
      <c r="E446" s="19" t="s">
        <v>2272</v>
      </c>
      <c r="F446" s="19" t="s">
        <v>2273</v>
      </c>
      <c r="G446" s="19" t="s">
        <v>2274</v>
      </c>
      <c r="H446" s="19" t="s">
        <v>2275</v>
      </c>
    </row>
    <row r="447" ht="20" customHeight="1" spans="1:10">
      <c r="A447" s="9" t="s">
        <v>2276</v>
      </c>
      <c r="B447" s="9"/>
      <c r="C447" s="9"/>
      <c r="D447" s="9"/>
      <c r="E447" s="9"/>
      <c r="F447" s="9"/>
      <c r="G447" s="9"/>
      <c r="H447" s="9"/>
      <c r="I447" s="9"/>
      <c r="J447" s="9"/>
    </row>
    <row r="448" s="2" customFormat="1" customHeight="1" spans="1:7">
      <c r="A448" s="21" t="s">
        <v>2277</v>
      </c>
      <c r="B448" s="79" t="s">
        <v>2278</v>
      </c>
      <c r="C448" s="19" t="s">
        <v>2279</v>
      </c>
      <c r="D448" s="19" t="s">
        <v>2280</v>
      </c>
      <c r="E448" s="19" t="s">
        <v>2281</v>
      </c>
      <c r="F448" s="19" t="s">
        <v>2282</v>
      </c>
      <c r="G448" s="19" t="s">
        <v>2283</v>
      </c>
    </row>
    <row r="449" s="2" customFormat="1" customHeight="1" spans="1:7">
      <c r="A449" s="21" t="s">
        <v>2284</v>
      </c>
      <c r="B449" s="79" t="s">
        <v>2285</v>
      </c>
      <c r="C449" s="19" t="s">
        <v>2286</v>
      </c>
      <c r="D449" s="19" t="s">
        <v>2287</v>
      </c>
      <c r="E449" s="19" t="s">
        <v>2288</v>
      </c>
      <c r="F449" s="19" t="s">
        <v>2289</v>
      </c>
      <c r="G449" s="19" t="s">
        <v>2290</v>
      </c>
    </row>
    <row r="450" s="2" customFormat="1" customHeight="1" spans="1:7">
      <c r="A450" s="21" t="s">
        <v>2291</v>
      </c>
      <c r="B450" s="79" t="s">
        <v>2292</v>
      </c>
      <c r="C450" s="19" t="s">
        <v>2293</v>
      </c>
      <c r="D450" s="19" t="s">
        <v>2294</v>
      </c>
      <c r="E450" s="19" t="s">
        <v>2295</v>
      </c>
      <c r="F450" s="19" t="s">
        <v>2296</v>
      </c>
      <c r="G450" s="19" t="s">
        <v>2297</v>
      </c>
    </row>
    <row r="451" s="2" customFormat="1" customHeight="1" spans="1:7">
      <c r="A451" s="21" t="s">
        <v>2298</v>
      </c>
      <c r="B451" s="79" t="s">
        <v>2299</v>
      </c>
      <c r="C451" s="19" t="s">
        <v>2300</v>
      </c>
      <c r="D451" s="19" t="s">
        <v>2301</v>
      </c>
      <c r="E451" s="19" t="s">
        <v>572</v>
      </c>
      <c r="F451" s="19" t="s">
        <v>2302</v>
      </c>
      <c r="G451" s="19" t="s">
        <v>2303</v>
      </c>
    </row>
    <row r="452" s="2" customFormat="1" customHeight="1" spans="1:7">
      <c r="A452" s="21" t="s">
        <v>2304</v>
      </c>
      <c r="B452" s="79" t="s">
        <v>2305</v>
      </c>
      <c r="C452" s="19" t="s">
        <v>2306</v>
      </c>
      <c r="D452" s="19" t="s">
        <v>2307</v>
      </c>
      <c r="E452" s="19" t="s">
        <v>2308</v>
      </c>
      <c r="F452" s="19" t="s">
        <v>2309</v>
      </c>
      <c r="G452" s="19" t="s">
        <v>2310</v>
      </c>
    </row>
    <row r="453" s="2" customFormat="1" customHeight="1" spans="1:7">
      <c r="A453" s="79" t="s">
        <v>2311</v>
      </c>
      <c r="B453" s="79" t="s">
        <v>2312</v>
      </c>
      <c r="C453" s="19" t="s">
        <v>2313</v>
      </c>
      <c r="D453" s="19" t="s">
        <v>2314</v>
      </c>
      <c r="E453" s="19" t="s">
        <v>2315</v>
      </c>
      <c r="F453" s="19" t="s">
        <v>2316</v>
      </c>
      <c r="G453" s="19" t="s">
        <v>2317</v>
      </c>
    </row>
    <row r="454" s="2" customFormat="1" customHeight="1" spans="1:7">
      <c r="A454" s="79" t="s">
        <v>2318</v>
      </c>
      <c r="B454" s="79" t="s">
        <v>2319</v>
      </c>
      <c r="C454" s="19" t="s">
        <v>2320</v>
      </c>
      <c r="D454" s="19" t="s">
        <v>2321</v>
      </c>
      <c r="E454" s="19" t="s">
        <v>2322</v>
      </c>
      <c r="F454" s="19" t="s">
        <v>2323</v>
      </c>
      <c r="G454" s="19" t="s">
        <v>2324</v>
      </c>
    </row>
    <row r="455" s="2" customFormat="1" customHeight="1" spans="1:7">
      <c r="A455" s="79" t="s">
        <v>2325</v>
      </c>
      <c r="B455" s="19" t="s">
        <v>2326</v>
      </c>
      <c r="C455" s="19" t="s">
        <v>2327</v>
      </c>
      <c r="D455" s="19" t="s">
        <v>2328</v>
      </c>
      <c r="E455" s="19" t="s">
        <v>2329</v>
      </c>
      <c r="F455" s="19" t="s">
        <v>2330</v>
      </c>
      <c r="G455" s="19" t="s">
        <v>2331</v>
      </c>
    </row>
    <row r="456" s="2" customFormat="1" customHeight="1" spans="1:7">
      <c r="A456" s="79" t="s">
        <v>2332</v>
      </c>
      <c r="B456" s="19" t="s">
        <v>2333</v>
      </c>
      <c r="C456" s="19" t="s">
        <v>2334</v>
      </c>
      <c r="D456" s="19" t="s">
        <v>2335</v>
      </c>
      <c r="E456" s="19" t="s">
        <v>2336</v>
      </c>
      <c r="F456" s="19" t="s">
        <v>2337</v>
      </c>
      <c r="G456" s="19" t="s">
        <v>2338</v>
      </c>
    </row>
    <row r="457" s="2" customFormat="1" customHeight="1" spans="1:7">
      <c r="A457" s="79" t="s">
        <v>2339</v>
      </c>
      <c r="B457" s="19" t="s">
        <v>2340</v>
      </c>
      <c r="C457" s="19" t="s">
        <v>2341</v>
      </c>
      <c r="D457" s="19" t="s">
        <v>2342</v>
      </c>
      <c r="E457" s="19" t="s">
        <v>2343</v>
      </c>
      <c r="F457" s="19" t="s">
        <v>2344</v>
      </c>
      <c r="G457" s="19" t="s">
        <v>2345</v>
      </c>
    </row>
    <row r="458" s="2" customFormat="1" customHeight="1" spans="1:7">
      <c r="A458" s="79" t="s">
        <v>2346</v>
      </c>
      <c r="B458" s="19" t="s">
        <v>2347</v>
      </c>
      <c r="C458" s="19" t="s">
        <v>2348</v>
      </c>
      <c r="D458" s="19" t="s">
        <v>2349</v>
      </c>
      <c r="E458" s="19" t="s">
        <v>2350</v>
      </c>
      <c r="F458" s="19" t="s">
        <v>2351</v>
      </c>
      <c r="G458" s="19" t="s">
        <v>2352</v>
      </c>
    </row>
    <row r="459" s="2" customFormat="1" customHeight="1" spans="1:7">
      <c r="A459" s="79" t="s">
        <v>2353</v>
      </c>
      <c r="B459" s="19" t="s">
        <v>2354</v>
      </c>
      <c r="C459" s="19" t="s">
        <v>2355</v>
      </c>
      <c r="D459" s="19" t="s">
        <v>2356</v>
      </c>
      <c r="E459" s="19" t="s">
        <v>2357</v>
      </c>
      <c r="F459" s="19" t="s">
        <v>2358</v>
      </c>
      <c r="G459" s="19" t="s">
        <v>2359</v>
      </c>
    </row>
    <row r="460" s="2" customFormat="1" customHeight="1" spans="1:7">
      <c r="A460" s="79" t="s">
        <v>2360</v>
      </c>
      <c r="B460" s="19" t="s">
        <v>2361</v>
      </c>
      <c r="C460" s="19" t="s">
        <v>2362</v>
      </c>
      <c r="D460" s="19" t="s">
        <v>2363</v>
      </c>
      <c r="E460" s="19" t="s">
        <v>2364</v>
      </c>
      <c r="F460" s="19" t="s">
        <v>2365</v>
      </c>
      <c r="G460" s="19" t="s">
        <v>2366</v>
      </c>
    </row>
    <row r="461" s="2" customFormat="1" customHeight="1" spans="1:7">
      <c r="A461" s="79" t="s">
        <v>1390</v>
      </c>
      <c r="B461" s="19" t="s">
        <v>2367</v>
      </c>
      <c r="C461" s="19" t="s">
        <v>2368</v>
      </c>
      <c r="D461" s="19" t="s">
        <v>2369</v>
      </c>
      <c r="E461" s="19" t="s">
        <v>2370</v>
      </c>
      <c r="F461" s="19" t="s">
        <v>2371</v>
      </c>
      <c r="G461" s="19" t="s">
        <v>2372</v>
      </c>
    </row>
    <row r="462" s="2" customFormat="1" customHeight="1" spans="1:6">
      <c r="A462" s="79" t="s">
        <v>2373</v>
      </c>
      <c r="B462" s="19" t="s">
        <v>2374</v>
      </c>
      <c r="C462" s="19" t="s">
        <v>2375</v>
      </c>
      <c r="D462" s="19" t="s">
        <v>367</v>
      </c>
      <c r="E462" s="19" t="s">
        <v>1507</v>
      </c>
      <c r="F462" s="19" t="s">
        <v>2376</v>
      </c>
    </row>
    <row r="463" s="2" customFormat="1" customHeight="1" spans="1:6">
      <c r="A463" s="79" t="s">
        <v>2377</v>
      </c>
      <c r="B463" s="19" t="s">
        <v>2378</v>
      </c>
      <c r="C463" s="19" t="s">
        <v>2379</v>
      </c>
      <c r="D463" s="19" t="s">
        <v>2380</v>
      </c>
      <c r="E463" s="19" t="s">
        <v>2381</v>
      </c>
      <c r="F463" s="19" t="s">
        <v>2382</v>
      </c>
    </row>
    <row r="464" s="2" customFormat="1" customHeight="1" spans="1:6">
      <c r="A464" s="79" t="s">
        <v>2383</v>
      </c>
      <c r="B464" s="19" t="s">
        <v>2384</v>
      </c>
      <c r="C464" s="19" t="s">
        <v>2385</v>
      </c>
      <c r="D464" s="19" t="s">
        <v>2386</v>
      </c>
      <c r="E464" s="19" t="s">
        <v>2387</v>
      </c>
      <c r="F464" s="19" t="s">
        <v>2388</v>
      </c>
    </row>
    <row r="465" s="2" customFormat="1" customHeight="1" spans="1:6">
      <c r="A465" s="79" t="s">
        <v>2389</v>
      </c>
      <c r="B465" s="19" t="s">
        <v>2390</v>
      </c>
      <c r="C465" s="19" t="s">
        <v>2391</v>
      </c>
      <c r="D465" s="19" t="s">
        <v>2392</v>
      </c>
      <c r="E465" s="19" t="s">
        <v>2393</v>
      </c>
      <c r="F465" s="19" t="s">
        <v>2394</v>
      </c>
    </row>
    <row r="466" s="2" customFormat="1" customHeight="1" spans="1:6">
      <c r="A466" s="79" t="s">
        <v>2395</v>
      </c>
      <c r="B466" s="19" t="s">
        <v>2396</v>
      </c>
      <c r="C466" s="19" t="s">
        <v>2397</v>
      </c>
      <c r="D466" s="19" t="s">
        <v>2398</v>
      </c>
      <c r="E466" s="19" t="s">
        <v>2399</v>
      </c>
      <c r="F466" s="19" t="s">
        <v>2400</v>
      </c>
    </row>
    <row r="467" s="2" customFormat="1" customHeight="1" spans="1:6">
      <c r="A467" s="79" t="s">
        <v>2401</v>
      </c>
      <c r="B467" s="19" t="s">
        <v>2402</v>
      </c>
      <c r="C467" s="19" t="s">
        <v>2403</v>
      </c>
      <c r="D467" s="19" t="s">
        <v>2404</v>
      </c>
      <c r="E467" s="19" t="s">
        <v>2405</v>
      </c>
      <c r="F467" s="19" t="s">
        <v>2406</v>
      </c>
    </row>
    <row r="468" ht="20" customHeight="1" spans="1:10">
      <c r="A468" s="9" t="s">
        <v>2407</v>
      </c>
      <c r="B468" s="9"/>
      <c r="C468" s="9"/>
      <c r="D468" s="9"/>
      <c r="E468" s="9"/>
      <c r="F468" s="9"/>
      <c r="G468" s="9"/>
      <c r="H468" s="9"/>
      <c r="I468" s="9"/>
      <c r="J468" s="9"/>
    </row>
    <row r="469" s="3" customFormat="1" customHeight="1" spans="1:4">
      <c r="A469" s="19" t="s">
        <v>2408</v>
      </c>
      <c r="B469" s="19" t="s">
        <v>2409</v>
      </c>
      <c r="C469" s="19" t="s">
        <v>2410</v>
      </c>
      <c r="D469" s="4"/>
    </row>
    <row r="470" s="3" customFormat="1" customHeight="1" spans="1:4">
      <c r="A470" s="19" t="s">
        <v>2411</v>
      </c>
      <c r="B470" s="19" t="s">
        <v>2412</v>
      </c>
      <c r="C470" s="19" t="s">
        <v>2413</v>
      </c>
      <c r="D470" s="4"/>
    </row>
    <row r="471" s="3" customFormat="1" customHeight="1" spans="1:3">
      <c r="A471" s="19" t="s">
        <v>2414</v>
      </c>
      <c r="B471" s="19" t="s">
        <v>2410</v>
      </c>
      <c r="C471" s="19" t="s">
        <v>2415</v>
      </c>
    </row>
    <row r="472" s="3" customFormat="1" customHeight="1" spans="1:3">
      <c r="A472" s="19" t="s">
        <v>2416</v>
      </c>
      <c r="B472" s="19" t="s">
        <v>2413</v>
      </c>
      <c r="C472" s="19" t="s">
        <v>2417</v>
      </c>
    </row>
    <row r="473" s="3" customFormat="1" customHeight="1" spans="1:3">
      <c r="A473" s="19" t="s">
        <v>2418</v>
      </c>
      <c r="B473" s="19" t="s">
        <v>2415</v>
      </c>
      <c r="C473" s="19" t="s">
        <v>2419</v>
      </c>
    </row>
    <row r="474" s="3" customFormat="1" customHeight="1" spans="1:3">
      <c r="A474" s="19" t="s">
        <v>2420</v>
      </c>
      <c r="B474" s="19" t="s">
        <v>2417</v>
      </c>
      <c r="C474" s="19" t="s">
        <v>2421</v>
      </c>
    </row>
    <row r="475" s="3" customFormat="1" customHeight="1" spans="1:3">
      <c r="A475" s="19" t="s">
        <v>2422</v>
      </c>
      <c r="B475" s="19" t="s">
        <v>2419</v>
      </c>
      <c r="C475" s="19" t="s">
        <v>2423</v>
      </c>
    </row>
    <row r="476" s="3" customFormat="1" customHeight="1" spans="1:3">
      <c r="A476" s="19" t="s">
        <v>2424</v>
      </c>
      <c r="B476" s="19" t="s">
        <v>2421</v>
      </c>
      <c r="C476" s="19" t="s">
        <v>2425</v>
      </c>
    </row>
    <row r="477" s="3" customFormat="1" customHeight="1" spans="1:3">
      <c r="A477" s="19" t="s">
        <v>2426</v>
      </c>
      <c r="B477" s="19" t="s">
        <v>2427</v>
      </c>
      <c r="C477" s="19" t="s">
        <v>2428</v>
      </c>
    </row>
    <row r="478" s="3" customFormat="1" customHeight="1" spans="1:3">
      <c r="A478" s="19" t="s">
        <v>2429</v>
      </c>
      <c r="B478" s="19" t="s">
        <v>1103</v>
      </c>
      <c r="C478" s="19" t="s">
        <v>2430</v>
      </c>
    </row>
    <row r="479" ht="20" customHeight="1" spans="1:10">
      <c r="A479" s="9" t="s">
        <v>2431</v>
      </c>
      <c r="B479" s="9"/>
      <c r="C479" s="9"/>
      <c r="D479" s="9"/>
      <c r="E479" s="9"/>
      <c r="F479" s="9"/>
      <c r="G479" s="9"/>
      <c r="H479" s="9"/>
      <c r="I479" s="9"/>
      <c r="J479" s="9"/>
    </row>
    <row r="480" s="2" customFormat="1" customHeight="1" spans="1:4">
      <c r="A480" s="19" t="s">
        <v>2432</v>
      </c>
      <c r="B480" s="13" t="s">
        <v>2433</v>
      </c>
      <c r="C480" s="19" t="s">
        <v>2434</v>
      </c>
      <c r="D480" s="19" t="s">
        <v>2435</v>
      </c>
    </row>
    <row r="481" s="2" customFormat="1" customHeight="1" spans="1:3">
      <c r="A481" s="19" t="s">
        <v>2436</v>
      </c>
      <c r="B481" s="95" t="s">
        <v>958</v>
      </c>
      <c r="C481" s="19" t="s">
        <v>2437</v>
      </c>
    </row>
    <row r="482" s="2" customFormat="1" customHeight="1" spans="1:3">
      <c r="A482" s="19" t="s">
        <v>2438</v>
      </c>
      <c r="B482" s="19" t="s">
        <v>2439</v>
      </c>
      <c r="C482" s="19" t="s">
        <v>2440</v>
      </c>
    </row>
    <row r="483" s="2" customFormat="1" customHeight="1" spans="1:3">
      <c r="A483" s="19" t="s">
        <v>2441</v>
      </c>
      <c r="B483" s="19" t="s">
        <v>2442</v>
      </c>
      <c r="C483" s="19" t="s">
        <v>2443</v>
      </c>
    </row>
    <row r="484" s="2" customFormat="1" customHeight="1" spans="1:3">
      <c r="A484" s="19" t="s">
        <v>2444</v>
      </c>
      <c r="B484" s="19" t="s">
        <v>2445</v>
      </c>
      <c r="C484" s="19" t="s">
        <v>2446</v>
      </c>
    </row>
    <row r="485" s="2" customFormat="1" customHeight="1" spans="1:3">
      <c r="A485" s="19" t="s">
        <v>2447</v>
      </c>
      <c r="B485" s="19" t="s">
        <v>2448</v>
      </c>
      <c r="C485" s="19" t="s">
        <v>2449</v>
      </c>
    </row>
    <row r="486" s="2" customFormat="1" customHeight="1" spans="1:3">
      <c r="A486" s="19" t="s">
        <v>2450</v>
      </c>
      <c r="B486" s="19" t="s">
        <v>2451</v>
      </c>
      <c r="C486" s="19" t="s">
        <v>2452</v>
      </c>
    </row>
    <row r="487" s="2" customFormat="1" customHeight="1" spans="1:3">
      <c r="A487" s="19" t="s">
        <v>2453</v>
      </c>
      <c r="B487" s="19" t="s">
        <v>2454</v>
      </c>
      <c r="C487" s="19" t="s">
        <v>2455</v>
      </c>
    </row>
    <row r="488" s="2" customFormat="1" customHeight="1" spans="1:3">
      <c r="A488" s="19" t="s">
        <v>1456</v>
      </c>
      <c r="B488" s="19" t="s">
        <v>2456</v>
      </c>
      <c r="C488" s="19" t="s">
        <v>2457</v>
      </c>
    </row>
    <row r="489" s="2" customFormat="1" customHeight="1" spans="1:3">
      <c r="A489" s="19" t="s">
        <v>2458</v>
      </c>
      <c r="B489" s="19" t="s">
        <v>2459</v>
      </c>
      <c r="C489" s="19" t="s">
        <v>2460</v>
      </c>
    </row>
    <row r="490" ht="20" customHeight="1" spans="1:10">
      <c r="A490" s="9" t="s">
        <v>2461</v>
      </c>
      <c r="B490" s="9"/>
      <c r="C490" s="9"/>
      <c r="D490" s="9"/>
      <c r="E490" s="9"/>
      <c r="F490" s="9"/>
      <c r="G490" s="9"/>
      <c r="H490" s="9"/>
      <c r="I490" s="9"/>
      <c r="J490" s="9"/>
    </row>
    <row r="491" s="1" customFormat="1" customHeight="1" spans="1:6">
      <c r="A491" s="12" t="s">
        <v>2462</v>
      </c>
      <c r="B491" s="12" t="s">
        <v>2463</v>
      </c>
      <c r="C491" s="12" t="s">
        <v>2464</v>
      </c>
      <c r="D491" s="12" t="s">
        <v>1998</v>
      </c>
      <c r="E491" s="12" t="s">
        <v>2465</v>
      </c>
      <c r="F491" s="12" t="s">
        <v>2466</v>
      </c>
    </row>
    <row r="492" s="1" customFormat="1" customHeight="1" spans="1:5">
      <c r="A492" s="12" t="s">
        <v>2467</v>
      </c>
      <c r="B492" s="12" t="s">
        <v>2468</v>
      </c>
      <c r="C492" s="12" t="s">
        <v>2469</v>
      </c>
      <c r="D492" s="12" t="s">
        <v>2470</v>
      </c>
      <c r="E492" s="12" t="s">
        <v>2471</v>
      </c>
    </row>
    <row r="493" s="1" customFormat="1" customHeight="1" spans="1:5">
      <c r="A493" s="12" t="s">
        <v>2472</v>
      </c>
      <c r="B493" s="12" t="s">
        <v>2473</v>
      </c>
      <c r="C493" s="12" t="s">
        <v>2474</v>
      </c>
      <c r="D493" s="12" t="s">
        <v>2475</v>
      </c>
      <c r="E493" s="12" t="s">
        <v>2476</v>
      </c>
    </row>
    <row r="494" s="1" customFormat="1" customHeight="1" spans="1:5">
      <c r="A494" s="12" t="s">
        <v>2477</v>
      </c>
      <c r="B494" s="12" t="s">
        <v>2478</v>
      </c>
      <c r="C494" s="12" t="s">
        <v>2479</v>
      </c>
      <c r="D494" s="12" t="s">
        <v>2480</v>
      </c>
      <c r="E494" s="12" t="s">
        <v>191</v>
      </c>
    </row>
    <row r="495" s="1" customFormat="1" customHeight="1" spans="1:5">
      <c r="A495" s="12" t="s">
        <v>2481</v>
      </c>
      <c r="B495" s="12" t="s">
        <v>2482</v>
      </c>
      <c r="C495" s="12" t="s">
        <v>700</v>
      </c>
      <c r="D495" s="12" t="s">
        <v>2483</v>
      </c>
      <c r="E495" s="12" t="s">
        <v>2484</v>
      </c>
    </row>
    <row r="496" s="1" customFormat="1" customHeight="1" spans="1:5">
      <c r="A496" s="12" t="s">
        <v>2485</v>
      </c>
      <c r="B496" s="12" t="s">
        <v>2486</v>
      </c>
      <c r="C496" s="12" t="s">
        <v>2487</v>
      </c>
      <c r="D496" s="12" t="s">
        <v>2488</v>
      </c>
      <c r="E496" s="12" t="s">
        <v>2489</v>
      </c>
    </row>
    <row r="497" s="1" customFormat="1" customHeight="1" spans="1:5">
      <c r="A497" s="12" t="s">
        <v>2490</v>
      </c>
      <c r="B497" s="12" t="s">
        <v>481</v>
      </c>
      <c r="C497" s="12" t="s">
        <v>2491</v>
      </c>
      <c r="D497" s="12" t="s">
        <v>2465</v>
      </c>
      <c r="E497" s="12" t="s">
        <v>2492</v>
      </c>
    </row>
    <row r="498" s="1" customFormat="1" customHeight="1" spans="1:5">
      <c r="A498" s="12" t="s">
        <v>2493</v>
      </c>
      <c r="B498" s="12" t="s">
        <v>2494</v>
      </c>
      <c r="C498" s="12" t="s">
        <v>2495</v>
      </c>
      <c r="D498" s="12" t="s">
        <v>2496</v>
      </c>
      <c r="E498" s="12" t="s">
        <v>2497</v>
      </c>
    </row>
    <row r="499" s="1" customFormat="1" customHeight="1" spans="1:5">
      <c r="A499" s="12" t="s">
        <v>2498</v>
      </c>
      <c r="B499" s="12" t="s">
        <v>2499</v>
      </c>
      <c r="C499" s="12" t="s">
        <v>2500</v>
      </c>
      <c r="D499" s="12" t="s">
        <v>2501</v>
      </c>
      <c r="E499" s="12" t="s">
        <v>2502</v>
      </c>
    </row>
    <row r="500" s="1" customFormat="1" customHeight="1" spans="1:5">
      <c r="A500" s="12" t="s">
        <v>2503</v>
      </c>
      <c r="B500" s="12" t="s">
        <v>452</v>
      </c>
      <c r="C500" s="12" t="s">
        <v>2504</v>
      </c>
      <c r="D500" s="12" t="s">
        <v>2505</v>
      </c>
      <c r="E500" s="12" t="s">
        <v>2506</v>
      </c>
    </row>
    <row r="501" ht="20" customHeight="1" spans="1:10">
      <c r="A501" s="9" t="s">
        <v>2507</v>
      </c>
      <c r="B501" s="9"/>
      <c r="C501" s="9"/>
      <c r="D501" s="9"/>
      <c r="E501" s="9"/>
      <c r="F501" s="9"/>
      <c r="G501" s="9"/>
      <c r="H501" s="9"/>
      <c r="I501" s="9"/>
      <c r="J501" s="9"/>
    </row>
    <row r="502" s="1" customFormat="1" customHeight="1" spans="1:7">
      <c r="A502" s="12" t="s">
        <v>2508</v>
      </c>
      <c r="B502" s="12" t="s">
        <v>2509</v>
      </c>
      <c r="C502" s="12" t="s">
        <v>2510</v>
      </c>
      <c r="D502" s="12" t="s">
        <v>2511</v>
      </c>
      <c r="E502" s="12" t="s">
        <v>2512</v>
      </c>
      <c r="F502" s="12" t="s">
        <v>2513</v>
      </c>
      <c r="G502" s="12" t="s">
        <v>2514</v>
      </c>
    </row>
    <row r="503" s="1" customFormat="1" customHeight="1" spans="1:7">
      <c r="A503" s="12" t="s">
        <v>2515</v>
      </c>
      <c r="B503" s="12" t="s">
        <v>2516</v>
      </c>
      <c r="C503" s="12" t="s">
        <v>2517</v>
      </c>
      <c r="D503" s="12" t="s">
        <v>2518</v>
      </c>
      <c r="E503" s="12" t="s">
        <v>2519</v>
      </c>
      <c r="F503" s="12" t="s">
        <v>2520</v>
      </c>
      <c r="G503" s="12" t="s">
        <v>2521</v>
      </c>
    </row>
    <row r="504" s="1" customFormat="1" customHeight="1" spans="1:7">
      <c r="A504" s="12" t="s">
        <v>2522</v>
      </c>
      <c r="B504" s="12" t="s">
        <v>2523</v>
      </c>
      <c r="C504" s="12" t="s">
        <v>1251</v>
      </c>
      <c r="D504" s="12" t="s">
        <v>2524</v>
      </c>
      <c r="E504" s="12" t="s">
        <v>2525</v>
      </c>
      <c r="F504" s="12" t="s">
        <v>2526</v>
      </c>
      <c r="G504" s="12" t="s">
        <v>2527</v>
      </c>
    </row>
    <row r="505" s="1" customFormat="1" customHeight="1" spans="1:7">
      <c r="A505" s="12" t="s">
        <v>2528</v>
      </c>
      <c r="B505" s="12" t="s">
        <v>2529</v>
      </c>
      <c r="C505" s="12" t="s">
        <v>2530</v>
      </c>
      <c r="D505" s="12" t="s">
        <v>2531</v>
      </c>
      <c r="E505" s="12" t="s">
        <v>2532</v>
      </c>
      <c r="F505" s="12" t="s">
        <v>2533</v>
      </c>
      <c r="G505" s="12" t="s">
        <v>2534</v>
      </c>
    </row>
    <row r="506" s="1" customFormat="1" customHeight="1" spans="1:7">
      <c r="A506" s="12" t="s">
        <v>2535</v>
      </c>
      <c r="B506" s="12" t="s">
        <v>2536</v>
      </c>
      <c r="C506" s="12" t="s">
        <v>2537</v>
      </c>
      <c r="D506" s="12" t="s">
        <v>2538</v>
      </c>
      <c r="E506" s="12" t="s">
        <v>2539</v>
      </c>
      <c r="F506" s="12" t="s">
        <v>2540</v>
      </c>
      <c r="G506" s="12" t="s">
        <v>56</v>
      </c>
    </row>
    <row r="507" s="1" customFormat="1" customHeight="1" spans="1:7">
      <c r="A507" s="12" t="s">
        <v>2541</v>
      </c>
      <c r="B507" s="12" t="s">
        <v>2542</v>
      </c>
      <c r="C507" s="12" t="s">
        <v>2543</v>
      </c>
      <c r="D507" s="12" t="s">
        <v>2544</v>
      </c>
      <c r="E507" s="12" t="s">
        <v>2545</v>
      </c>
      <c r="F507" s="12" t="s">
        <v>2546</v>
      </c>
      <c r="G507" s="12" t="s">
        <v>2547</v>
      </c>
    </row>
    <row r="508" s="1" customFormat="1" customHeight="1" spans="1:7">
      <c r="A508" s="12" t="s">
        <v>1029</v>
      </c>
      <c r="B508" s="12" t="s">
        <v>2548</v>
      </c>
      <c r="C508" s="12" t="s">
        <v>1112</v>
      </c>
      <c r="D508" s="12" t="s">
        <v>2549</v>
      </c>
      <c r="E508" s="12" t="s">
        <v>2550</v>
      </c>
      <c r="F508" s="12" t="s">
        <v>2551</v>
      </c>
      <c r="G508" s="12" t="s">
        <v>64</v>
      </c>
    </row>
    <row r="509" s="1" customFormat="1" customHeight="1" spans="1:7">
      <c r="A509" s="12" t="s">
        <v>2552</v>
      </c>
      <c r="B509" s="12" t="s">
        <v>2553</v>
      </c>
      <c r="C509" s="12" t="s">
        <v>2554</v>
      </c>
      <c r="D509" s="12" t="s">
        <v>2555</v>
      </c>
      <c r="E509" s="12" t="s">
        <v>2556</v>
      </c>
      <c r="F509" s="12" t="s">
        <v>2557</v>
      </c>
      <c r="G509" s="12" t="s">
        <v>2558</v>
      </c>
    </row>
    <row r="510" s="1" customFormat="1" customHeight="1" spans="1:7">
      <c r="A510" s="12" t="s">
        <v>2559</v>
      </c>
      <c r="B510" s="12" t="s">
        <v>2560</v>
      </c>
      <c r="C510" s="12" t="s">
        <v>2561</v>
      </c>
      <c r="D510" s="12" t="s">
        <v>2562</v>
      </c>
      <c r="E510" s="12" t="s">
        <v>2563</v>
      </c>
      <c r="F510" s="12" t="s">
        <v>2564</v>
      </c>
      <c r="G510" s="12" t="s">
        <v>2565</v>
      </c>
    </row>
    <row r="511" s="1" customFormat="1" customHeight="1" spans="1:7">
      <c r="A511" s="12" t="s">
        <v>2566</v>
      </c>
      <c r="B511" s="12" t="s">
        <v>2567</v>
      </c>
      <c r="C511" s="12" t="s">
        <v>2568</v>
      </c>
      <c r="D511" s="12" t="s">
        <v>2569</v>
      </c>
      <c r="E511" s="12" t="s">
        <v>2570</v>
      </c>
      <c r="F511" s="12" t="s">
        <v>2571</v>
      </c>
      <c r="G511" s="12" t="s">
        <v>2572</v>
      </c>
    </row>
    <row r="512" s="1" customFormat="1" customHeight="1" spans="1:7">
      <c r="A512" s="12" t="s">
        <v>2573</v>
      </c>
      <c r="B512" s="12" t="s">
        <v>2574</v>
      </c>
      <c r="C512" s="12" t="s">
        <v>2575</v>
      </c>
      <c r="D512" s="12" t="s">
        <v>2576</v>
      </c>
      <c r="E512" s="12" t="s">
        <v>2577</v>
      </c>
      <c r="F512" s="12" t="s">
        <v>2578</v>
      </c>
      <c r="G512" s="4"/>
    </row>
    <row r="513" s="1" customFormat="1" customHeight="1" spans="1:7">
      <c r="A513" s="12" t="s">
        <v>2579</v>
      </c>
      <c r="B513" s="12" t="s">
        <v>2580</v>
      </c>
      <c r="C513" s="12" t="s">
        <v>2581</v>
      </c>
      <c r="D513" s="12" t="s">
        <v>2582</v>
      </c>
      <c r="E513" s="12" t="s">
        <v>2583</v>
      </c>
      <c r="F513" s="12" t="s">
        <v>2584</v>
      </c>
      <c r="G513" s="4"/>
    </row>
    <row r="514" s="1" customFormat="1" customHeight="1" spans="1:7">
      <c r="A514" s="12" t="s">
        <v>2522</v>
      </c>
      <c r="B514" s="12" t="s">
        <v>2585</v>
      </c>
      <c r="C514" s="12" t="s">
        <v>2586</v>
      </c>
      <c r="D514" s="12" t="s">
        <v>2587</v>
      </c>
      <c r="E514" s="12" t="s">
        <v>2588</v>
      </c>
      <c r="F514" s="12" t="s">
        <v>2589</v>
      </c>
      <c r="G514" s="4"/>
    </row>
    <row r="515" s="1" customFormat="1" customHeight="1" spans="1:7">
      <c r="A515" s="12" t="s">
        <v>2590</v>
      </c>
      <c r="B515" s="12" t="s">
        <v>2591</v>
      </c>
      <c r="C515" s="12" t="s">
        <v>2592</v>
      </c>
      <c r="D515" s="12" t="s">
        <v>2593</v>
      </c>
      <c r="E515" s="12" t="s">
        <v>2594</v>
      </c>
      <c r="F515" s="12" t="s">
        <v>2595</v>
      </c>
      <c r="G515" s="4"/>
    </row>
    <row r="516" s="1" customFormat="1" customHeight="1" spans="1:7">
      <c r="A516" s="12" t="s">
        <v>2596</v>
      </c>
      <c r="B516" s="12" t="s">
        <v>2597</v>
      </c>
      <c r="C516" s="12" t="s">
        <v>2598</v>
      </c>
      <c r="D516" s="12" t="s">
        <v>2599</v>
      </c>
      <c r="E516" s="12" t="s">
        <v>2600</v>
      </c>
      <c r="F516" s="12" t="s">
        <v>2601</v>
      </c>
      <c r="G516" s="4"/>
    </row>
    <row r="517" s="1" customFormat="1" customHeight="1" spans="1:7">
      <c r="A517" s="12" t="s">
        <v>2602</v>
      </c>
      <c r="B517" s="12" t="s">
        <v>2603</v>
      </c>
      <c r="C517" s="12" t="s">
        <v>2604</v>
      </c>
      <c r="D517" s="12" t="s">
        <v>2605</v>
      </c>
      <c r="E517" s="12" t="s">
        <v>2606</v>
      </c>
      <c r="F517" s="12" t="s">
        <v>2607</v>
      </c>
      <c r="G517" s="4"/>
    </row>
    <row r="518" s="1" customFormat="1" customHeight="1" spans="1:7">
      <c r="A518" s="12" t="s">
        <v>2608</v>
      </c>
      <c r="B518" s="12" t="s">
        <v>2609</v>
      </c>
      <c r="C518" s="12" t="s">
        <v>2610</v>
      </c>
      <c r="D518" s="12" t="s">
        <v>2611</v>
      </c>
      <c r="E518" s="12" t="s">
        <v>2612</v>
      </c>
      <c r="F518" s="12" t="s">
        <v>2613</v>
      </c>
      <c r="G518" s="4"/>
    </row>
    <row r="519" s="1" customFormat="1" customHeight="1" spans="1:7">
      <c r="A519" s="12" t="s">
        <v>2614</v>
      </c>
      <c r="B519" s="12" t="s">
        <v>2615</v>
      </c>
      <c r="C519" s="12" t="s">
        <v>2616</v>
      </c>
      <c r="D519" s="12" t="s">
        <v>2617</v>
      </c>
      <c r="E519" s="12" t="s">
        <v>1282</v>
      </c>
      <c r="F519" s="12" t="s">
        <v>2618</v>
      </c>
      <c r="G519" s="4"/>
    </row>
    <row r="520" s="1" customFormat="1" customHeight="1" spans="1:7">
      <c r="A520" s="12" t="s">
        <v>531</v>
      </c>
      <c r="B520" s="12" t="s">
        <v>2619</v>
      </c>
      <c r="C520" s="12" t="s">
        <v>2620</v>
      </c>
      <c r="D520" s="12" t="s">
        <v>2621</v>
      </c>
      <c r="E520" s="12" t="s">
        <v>2622</v>
      </c>
      <c r="F520" s="12" t="s">
        <v>2623</v>
      </c>
      <c r="G520" s="4"/>
    </row>
    <row r="521" s="1" customFormat="1" customHeight="1" spans="1:7">
      <c r="A521" s="12" t="s">
        <v>2624</v>
      </c>
      <c r="B521" s="12" t="s">
        <v>2625</v>
      </c>
      <c r="C521" s="12" t="s">
        <v>2626</v>
      </c>
      <c r="D521" s="12" t="s">
        <v>2627</v>
      </c>
      <c r="E521" s="12" t="s">
        <v>2628</v>
      </c>
      <c r="F521" s="12" t="s">
        <v>2629</v>
      </c>
      <c r="G521" s="4"/>
    </row>
    <row r="522" ht="20" customHeight="1" spans="1:10">
      <c r="A522" s="9" t="s">
        <v>2630</v>
      </c>
      <c r="B522" s="9"/>
      <c r="C522" s="9"/>
      <c r="D522" s="9"/>
      <c r="E522" s="9"/>
      <c r="F522" s="9"/>
      <c r="G522" s="9"/>
      <c r="H522" s="9"/>
      <c r="I522" s="9"/>
      <c r="J522" s="9"/>
    </row>
    <row r="523" customHeight="1" spans="1:4">
      <c r="A523" s="12" t="s">
        <v>889</v>
      </c>
      <c r="B523" s="12" t="s">
        <v>2631</v>
      </c>
      <c r="C523" s="12" t="s">
        <v>2632</v>
      </c>
      <c r="D523" s="96" t="s">
        <v>2633</v>
      </c>
    </row>
    <row r="524" customHeight="1" spans="1:4">
      <c r="A524" s="12" t="s">
        <v>2634</v>
      </c>
      <c r="B524" s="12" t="s">
        <v>2635</v>
      </c>
      <c r="C524" s="12" t="s">
        <v>2636</v>
      </c>
      <c r="D524" s="96" t="s">
        <v>2637</v>
      </c>
    </row>
    <row r="525" customHeight="1" spans="1:3">
      <c r="A525" s="12" t="s">
        <v>2638</v>
      </c>
      <c r="B525" s="12" t="s">
        <v>2639</v>
      </c>
      <c r="C525" s="96" t="s">
        <v>2640</v>
      </c>
    </row>
    <row r="526" customHeight="1" spans="1:3">
      <c r="A526" s="12" t="s">
        <v>2641</v>
      </c>
      <c r="B526" s="12" t="s">
        <v>2642</v>
      </c>
      <c r="C526" s="96" t="s">
        <v>1589</v>
      </c>
    </row>
    <row r="527" customHeight="1" spans="1:3">
      <c r="A527" s="12" t="s">
        <v>2643</v>
      </c>
      <c r="B527" s="12" t="s">
        <v>2644</v>
      </c>
      <c r="C527" s="96" t="s">
        <v>2645</v>
      </c>
    </row>
    <row r="528" customHeight="1" spans="1:3">
      <c r="A528" s="12" t="s">
        <v>2646</v>
      </c>
      <c r="B528" s="12" t="s">
        <v>2647</v>
      </c>
      <c r="C528" s="96" t="s">
        <v>2648</v>
      </c>
    </row>
    <row r="529" customHeight="1" spans="1:3">
      <c r="A529" s="12" t="s">
        <v>2649</v>
      </c>
      <c r="B529" s="12" t="s">
        <v>2650</v>
      </c>
      <c r="C529" s="96" t="s">
        <v>2651</v>
      </c>
    </row>
    <row r="530" customHeight="1" spans="1:3">
      <c r="A530" s="12" t="s">
        <v>2652</v>
      </c>
      <c r="B530" s="12" t="s">
        <v>2653</v>
      </c>
      <c r="C530" s="96" t="s">
        <v>2654</v>
      </c>
    </row>
    <row r="531" customHeight="1" spans="1:3">
      <c r="A531" s="12" t="s">
        <v>2655</v>
      </c>
      <c r="B531" s="12" t="s">
        <v>2656</v>
      </c>
      <c r="C531" s="96" t="s">
        <v>2657</v>
      </c>
    </row>
    <row r="532" customHeight="1" spans="1:3">
      <c r="A532" s="12" t="s">
        <v>2658</v>
      </c>
      <c r="B532" s="12" t="s">
        <v>234</v>
      </c>
      <c r="C532" s="96" t="s">
        <v>2659</v>
      </c>
    </row>
    <row r="533" ht="20" customHeight="1" spans="1:10">
      <c r="A533" s="9" t="s">
        <v>2660</v>
      </c>
      <c r="B533" s="9"/>
      <c r="C533" s="9"/>
      <c r="D533" s="9"/>
      <c r="E533" s="9"/>
      <c r="F533" s="9"/>
      <c r="G533" s="9"/>
      <c r="H533" s="9"/>
      <c r="I533" s="9"/>
      <c r="J533" s="9"/>
    </row>
    <row r="534" s="1" customFormat="1" customHeight="1" spans="1:6">
      <c r="A534" s="12" t="s">
        <v>2661</v>
      </c>
      <c r="B534" s="12" t="s">
        <v>407</v>
      </c>
      <c r="C534" s="12" t="s">
        <v>2662</v>
      </c>
      <c r="D534" s="12" t="s">
        <v>2663</v>
      </c>
      <c r="E534" s="4"/>
      <c r="F534" s="4"/>
    </row>
    <row r="535" s="1" customFormat="1" customHeight="1" spans="1:6">
      <c r="A535" s="12" t="s">
        <v>2664</v>
      </c>
      <c r="B535" s="12" t="s">
        <v>2665</v>
      </c>
      <c r="C535" s="12" t="s">
        <v>2666</v>
      </c>
      <c r="D535" s="12" t="s">
        <v>2667</v>
      </c>
      <c r="E535" s="4"/>
      <c r="F535" s="4"/>
    </row>
    <row r="536" s="1" customFormat="1" customHeight="1" spans="1:6">
      <c r="A536" s="12" t="s">
        <v>2668</v>
      </c>
      <c r="B536" s="12" t="s">
        <v>2669</v>
      </c>
      <c r="C536" s="12" t="s">
        <v>2670</v>
      </c>
      <c r="D536" s="12" t="s">
        <v>2671</v>
      </c>
      <c r="E536" s="4"/>
      <c r="F536" s="4"/>
    </row>
    <row r="537" s="1" customFormat="1" customHeight="1" spans="1:6">
      <c r="A537" s="12" t="s">
        <v>2672</v>
      </c>
      <c r="B537" s="12" t="s">
        <v>2673</v>
      </c>
      <c r="C537" s="12" t="s">
        <v>2674</v>
      </c>
      <c r="D537" s="12" t="s">
        <v>2675</v>
      </c>
      <c r="E537" s="4"/>
      <c r="F537" s="4"/>
    </row>
    <row r="538" s="1" customFormat="1" customHeight="1" spans="1:6">
      <c r="A538" s="12" t="s">
        <v>2676</v>
      </c>
      <c r="B538" s="97" t="s">
        <v>2677</v>
      </c>
      <c r="C538" s="12" t="s">
        <v>2678</v>
      </c>
      <c r="D538" s="12" t="s">
        <v>2679</v>
      </c>
      <c r="E538" s="4"/>
      <c r="F538" s="4"/>
    </row>
    <row r="539" s="1" customFormat="1" customHeight="1" spans="1:6">
      <c r="A539" s="12" t="s">
        <v>2680</v>
      </c>
      <c r="B539" s="12" t="s">
        <v>2681</v>
      </c>
      <c r="C539" s="12" t="s">
        <v>2682</v>
      </c>
      <c r="D539" s="12" t="s">
        <v>2683</v>
      </c>
      <c r="E539" s="4"/>
      <c r="F539" s="4"/>
    </row>
    <row r="540" s="1" customFormat="1" customHeight="1" spans="1:6">
      <c r="A540" s="98" t="s">
        <v>2684</v>
      </c>
      <c r="B540" s="12" t="s">
        <v>2685</v>
      </c>
      <c r="C540" s="12" t="s">
        <v>2686</v>
      </c>
      <c r="D540" s="12" t="s">
        <v>2687</v>
      </c>
      <c r="E540" s="4"/>
      <c r="F540" s="4"/>
    </row>
    <row r="541" s="1" customFormat="1" customHeight="1" spans="1:6">
      <c r="A541" s="12" t="s">
        <v>2688</v>
      </c>
      <c r="B541" s="12" t="s">
        <v>2689</v>
      </c>
      <c r="C541" s="12" t="s">
        <v>1227</v>
      </c>
      <c r="D541" s="12" t="s">
        <v>2690</v>
      </c>
      <c r="E541" s="4"/>
      <c r="F541" s="4"/>
    </row>
    <row r="542" s="1" customFormat="1" customHeight="1" spans="1:6">
      <c r="A542" s="12" t="s">
        <v>2691</v>
      </c>
      <c r="B542" s="12" t="s">
        <v>2692</v>
      </c>
      <c r="C542" s="12" t="s">
        <v>2693</v>
      </c>
      <c r="D542" s="4"/>
      <c r="E542" s="4"/>
      <c r="F542" s="4"/>
    </row>
    <row r="543" s="1" customFormat="1" customHeight="1" spans="1:6">
      <c r="A543" s="12" t="s">
        <v>2694</v>
      </c>
      <c r="B543" s="12" t="s">
        <v>2695</v>
      </c>
      <c r="C543" s="12" t="s">
        <v>2696</v>
      </c>
      <c r="D543" s="4"/>
      <c r="E543" s="4"/>
      <c r="F543" s="4"/>
    </row>
    <row r="544" ht="20" customHeight="1" spans="1:10">
      <c r="A544" s="9" t="s">
        <v>2697</v>
      </c>
      <c r="B544" s="9"/>
      <c r="C544" s="9"/>
      <c r="D544" s="9"/>
      <c r="E544" s="9"/>
      <c r="F544" s="9"/>
      <c r="G544" s="9"/>
      <c r="H544" s="9"/>
      <c r="I544" s="9"/>
      <c r="J544" s="9"/>
    </row>
    <row r="545" s="1" customFormat="1" customHeight="1" spans="1:1">
      <c r="A545" s="12" t="s">
        <v>2698</v>
      </c>
    </row>
    <row r="546" s="1" customFormat="1" customHeight="1" spans="1:1">
      <c r="A546" s="12" t="s">
        <v>2699</v>
      </c>
    </row>
    <row r="547" s="1" customFormat="1" customHeight="1" spans="1:1">
      <c r="A547" s="12" t="s">
        <v>2700</v>
      </c>
    </row>
    <row r="548" s="1" customFormat="1" ht="20" customHeight="1" spans="1:10">
      <c r="A548" s="9" t="s">
        <v>2701</v>
      </c>
      <c r="B548" s="9"/>
      <c r="C548" s="9"/>
      <c r="D548" s="9"/>
      <c r="E548" s="9"/>
      <c r="F548" s="9"/>
      <c r="G548" s="9"/>
      <c r="H548" s="9"/>
      <c r="I548" s="9"/>
      <c r="J548" s="9"/>
    </row>
    <row r="549" s="1" customFormat="1" customHeight="1" spans="1:1">
      <c r="A549" s="12" t="s">
        <v>2702</v>
      </c>
    </row>
    <row r="550" s="1" customFormat="1" customHeight="1" spans="1:1">
      <c r="A550" s="12" t="s">
        <v>2703</v>
      </c>
    </row>
    <row r="551" s="1" customFormat="1" ht="20" customHeight="1" spans="1:10">
      <c r="A551" s="9" t="s">
        <v>2704</v>
      </c>
      <c r="B551" s="9"/>
      <c r="C551" s="9"/>
      <c r="D551" s="9"/>
      <c r="E551" s="9"/>
      <c r="F551" s="9"/>
      <c r="G551" s="9"/>
      <c r="H551" s="9"/>
      <c r="I551" s="9"/>
      <c r="J551" s="9"/>
    </row>
    <row r="552" customHeight="1" spans="1:10">
      <c r="A552" s="12" t="s">
        <v>2705</v>
      </c>
      <c r="B552" s="1"/>
      <c r="C552" s="1"/>
      <c r="D552" s="1"/>
      <c r="E552" s="1"/>
      <c r="F552" s="1"/>
      <c r="G552" s="1"/>
      <c r="H552" s="1"/>
      <c r="I552" s="1"/>
      <c r="J552" s="1"/>
    </row>
    <row r="553" customHeight="1" spans="1:10">
      <c r="A553" s="12" t="s">
        <v>2706</v>
      </c>
      <c r="B553" s="1"/>
      <c r="C553" s="1"/>
      <c r="D553" s="1"/>
      <c r="E553" s="1"/>
      <c r="F553" s="1"/>
      <c r="G553" s="1"/>
      <c r="H553" s="1"/>
      <c r="I553" s="1"/>
      <c r="J553" s="1"/>
    </row>
    <row r="554" customHeight="1" spans="1:10">
      <c r="A554" s="12" t="s">
        <v>2707</v>
      </c>
      <c r="B554" s="1"/>
      <c r="C554" s="1"/>
      <c r="D554" s="1"/>
      <c r="E554" s="1"/>
      <c r="F554" s="1"/>
      <c r="G554" s="1"/>
      <c r="H554" s="1"/>
      <c r="I554" s="1"/>
      <c r="J554" s="1"/>
    </row>
    <row r="555" customHeight="1" spans="1:10">
      <c r="A555" s="12" t="s">
        <v>2708</v>
      </c>
      <c r="B555" s="1"/>
      <c r="C555" s="1"/>
      <c r="D555" s="1"/>
      <c r="E555" s="1"/>
      <c r="F555" s="1"/>
      <c r="G555" s="1"/>
      <c r="H555" s="1"/>
      <c r="I555" s="1"/>
      <c r="J555" s="1"/>
    </row>
    <row r="556" ht="20" customHeight="1" spans="1:10">
      <c r="A556" s="9" t="s">
        <v>2709</v>
      </c>
      <c r="B556" s="9"/>
      <c r="C556" s="9"/>
      <c r="D556" s="9"/>
      <c r="E556" s="9"/>
      <c r="F556" s="9"/>
      <c r="G556" s="9"/>
      <c r="H556" s="9"/>
      <c r="I556" s="9"/>
      <c r="J556" s="9"/>
    </row>
    <row r="557" customHeight="1" spans="1:1">
      <c r="A557" s="12" t="s">
        <v>2710</v>
      </c>
    </row>
    <row r="558" ht="20" customHeight="1" spans="1:10">
      <c r="A558" s="9" t="s">
        <v>2711</v>
      </c>
      <c r="B558" s="9"/>
      <c r="C558" s="9"/>
      <c r="D558" s="9"/>
      <c r="E558" s="9"/>
      <c r="F558" s="9"/>
      <c r="G558" s="9"/>
      <c r="H558" s="9"/>
      <c r="I558" s="9"/>
      <c r="J558" s="9"/>
    </row>
    <row r="559" customHeight="1" spans="1:1">
      <c r="A559" s="47" t="s">
        <v>2712</v>
      </c>
    </row>
    <row r="560" customHeight="1" spans="1:2">
      <c r="A560" s="99" t="s">
        <v>2713</v>
      </c>
      <c r="B560" s="100"/>
    </row>
    <row r="561" ht="20" customHeight="1" spans="1:10">
      <c r="A561" s="9" t="s">
        <v>2714</v>
      </c>
      <c r="B561" s="9"/>
      <c r="C561" s="9"/>
      <c r="D561" s="9"/>
      <c r="E561" s="9"/>
      <c r="F561" s="9"/>
      <c r="G561" s="9"/>
      <c r="H561" s="9"/>
      <c r="I561" s="9"/>
      <c r="J561" s="9"/>
    </row>
    <row r="562" customHeight="1" spans="1:1">
      <c r="A562" s="12" t="s">
        <v>2715</v>
      </c>
    </row>
    <row r="563" ht="20" customHeight="1" spans="1:10">
      <c r="A563" s="9" t="s">
        <v>2716</v>
      </c>
      <c r="B563" s="9"/>
      <c r="C563" s="9"/>
      <c r="D563" s="9"/>
      <c r="E563" s="9"/>
      <c r="F563" s="9"/>
      <c r="G563" s="9"/>
      <c r="H563" s="9"/>
      <c r="I563" s="9"/>
      <c r="J563" s="9"/>
    </row>
    <row r="564" customHeight="1" spans="1:1">
      <c r="A564" s="22" t="s">
        <v>2717</v>
      </c>
    </row>
    <row r="565" customHeight="1" spans="1:2">
      <c r="A565" s="22" t="s">
        <v>2718</v>
      </c>
      <c r="B565" s="100"/>
    </row>
    <row r="566" customHeight="1" spans="1:1">
      <c r="A566" s="22" t="s">
        <v>2719</v>
      </c>
    </row>
    <row r="567" ht="20" customHeight="1" spans="1:10">
      <c r="A567" s="9" t="s">
        <v>2720</v>
      </c>
      <c r="B567" s="9"/>
      <c r="C567" s="9"/>
      <c r="D567" s="9"/>
      <c r="E567" s="9"/>
      <c r="F567" s="9"/>
      <c r="G567" s="9"/>
      <c r="H567" s="9"/>
      <c r="I567" s="9"/>
      <c r="J567" s="9"/>
    </row>
    <row r="568" customHeight="1" spans="1:1">
      <c r="A568" s="47" t="s">
        <v>2721</v>
      </c>
    </row>
    <row r="569" customHeight="1" spans="1:1">
      <c r="A569" s="47" t="s">
        <v>2722</v>
      </c>
    </row>
    <row r="570" ht="20" customHeight="1" spans="1:10">
      <c r="A570" s="9" t="s">
        <v>2723</v>
      </c>
      <c r="B570" s="9"/>
      <c r="C570" s="9"/>
      <c r="D570" s="9"/>
      <c r="E570" s="9"/>
      <c r="F570" s="9"/>
      <c r="G570" s="9"/>
      <c r="H570" s="9"/>
      <c r="I570" s="9"/>
      <c r="J570" s="9"/>
    </row>
    <row r="571" customHeight="1" spans="1:1">
      <c r="A571" s="12" t="s">
        <v>2724</v>
      </c>
    </row>
    <row r="572" customHeight="1" spans="1:1">
      <c r="A572" s="12" t="s">
        <v>2725</v>
      </c>
    </row>
    <row r="573" customHeight="1" spans="1:1">
      <c r="A573" s="12" t="s">
        <v>2726</v>
      </c>
    </row>
    <row r="574" customHeight="1" spans="1:1">
      <c r="A574" s="12" t="s">
        <v>2727</v>
      </c>
    </row>
    <row r="575" customHeight="1" spans="1:1">
      <c r="A575" s="12" t="s">
        <v>2728</v>
      </c>
    </row>
    <row r="576" customHeight="1" spans="1:1">
      <c r="A576" s="12" t="s">
        <v>2729</v>
      </c>
    </row>
    <row r="577" customHeight="1" spans="1:1">
      <c r="A577" s="12" t="s">
        <v>2730</v>
      </c>
    </row>
    <row r="578" customHeight="1" spans="1:1">
      <c r="A578" s="12" t="s">
        <v>2731</v>
      </c>
    </row>
    <row r="579" ht="20" customHeight="1" spans="1:10">
      <c r="A579" s="9" t="s">
        <v>2732</v>
      </c>
      <c r="B579" s="9"/>
      <c r="C579" s="9"/>
      <c r="D579" s="9"/>
      <c r="E579" s="9"/>
      <c r="F579" s="9"/>
      <c r="G579" s="9"/>
      <c r="H579" s="9"/>
      <c r="I579" s="9"/>
      <c r="J579" s="9"/>
    </row>
    <row r="580" customHeight="1" spans="1:1">
      <c r="A580" s="22" t="s">
        <v>2733</v>
      </c>
    </row>
    <row r="581" customHeight="1" spans="1:1">
      <c r="A581" s="22" t="s">
        <v>2734</v>
      </c>
    </row>
    <row r="582" customHeight="1" spans="1:1">
      <c r="A582" s="22" t="s">
        <v>2735</v>
      </c>
    </row>
    <row r="583" customHeight="1" spans="1:1">
      <c r="A583" s="22" t="s">
        <v>2736</v>
      </c>
    </row>
    <row r="584" customHeight="1" spans="1:1">
      <c r="A584" s="22" t="s">
        <v>2737</v>
      </c>
    </row>
    <row r="585" customHeight="1" spans="1:1">
      <c r="A585" s="22" t="s">
        <v>2738</v>
      </c>
    </row>
    <row r="586" ht="20" customHeight="1" spans="1:10">
      <c r="A586" s="9" t="s">
        <v>2739</v>
      </c>
      <c r="B586" s="9"/>
      <c r="C586" s="9"/>
      <c r="D586" s="9"/>
      <c r="E586" s="9"/>
      <c r="F586" s="9"/>
      <c r="G586" s="9"/>
      <c r="H586" s="9"/>
      <c r="I586" s="9"/>
      <c r="J586" s="9"/>
    </row>
    <row r="587" customHeight="1" spans="1:1">
      <c r="A587" s="22" t="s">
        <v>2740</v>
      </c>
    </row>
    <row r="588" customHeight="1" spans="1:1">
      <c r="A588" s="22" t="s">
        <v>2741</v>
      </c>
    </row>
    <row r="589" customHeight="1" spans="1:1">
      <c r="A589" s="22" t="s">
        <v>2742</v>
      </c>
    </row>
    <row r="590" customHeight="1" spans="1:1">
      <c r="A590" s="22" t="s">
        <v>2743</v>
      </c>
    </row>
    <row r="591" customHeight="1" spans="1:1">
      <c r="A591" s="22" t="s">
        <v>661</v>
      </c>
    </row>
    <row r="592" customHeight="1" spans="1:1">
      <c r="A592" s="22" t="s">
        <v>2744</v>
      </c>
    </row>
    <row r="593" customHeight="1" spans="1:1">
      <c r="A593" s="22" t="s">
        <v>2745</v>
      </c>
    </row>
    <row r="594" ht="20" customHeight="1" spans="1:10">
      <c r="A594" s="9" t="s">
        <v>2746</v>
      </c>
      <c r="B594" s="9"/>
      <c r="C594" s="9"/>
      <c r="D594" s="9"/>
      <c r="E594" s="9"/>
      <c r="F594" s="9"/>
      <c r="G594" s="9"/>
      <c r="H594" s="9"/>
      <c r="I594" s="9"/>
      <c r="J594" s="9"/>
    </row>
    <row r="595" customHeight="1" spans="1:1">
      <c r="A595" s="42" t="s">
        <v>2747</v>
      </c>
    </row>
    <row r="596" customHeight="1" spans="1:2">
      <c r="A596" s="101" t="s">
        <v>2748</v>
      </c>
      <c r="B596" s="102"/>
    </row>
    <row r="597" ht="20" customHeight="1" spans="1:10">
      <c r="A597" s="9" t="s">
        <v>2749</v>
      </c>
      <c r="B597" s="9"/>
      <c r="C597" s="9"/>
      <c r="D597" s="9"/>
      <c r="E597" s="9"/>
      <c r="F597" s="9"/>
      <c r="G597" s="9"/>
      <c r="H597" s="9"/>
      <c r="I597" s="9"/>
      <c r="J597" s="9"/>
    </row>
    <row r="598" customHeight="1" spans="1:1">
      <c r="A598" s="11" t="s">
        <v>2750</v>
      </c>
    </row>
    <row r="599" customHeight="1" spans="1:1">
      <c r="A599" s="11" t="s">
        <v>2751</v>
      </c>
    </row>
    <row r="600" customHeight="1" spans="1:1">
      <c r="A600" s="11" t="s">
        <v>2752</v>
      </c>
    </row>
    <row r="601" customHeight="1" spans="1:1">
      <c r="A601" s="11" t="s">
        <v>2753</v>
      </c>
    </row>
    <row r="602" customHeight="1" spans="1:1">
      <c r="A602" s="42" t="s">
        <v>2754</v>
      </c>
    </row>
    <row r="603" customHeight="1" spans="1:1">
      <c r="A603" s="42" t="s">
        <v>435</v>
      </c>
    </row>
    <row r="604" customHeight="1" spans="1:1">
      <c r="A604" s="10" t="s">
        <v>2755</v>
      </c>
    </row>
    <row r="605" customHeight="1" spans="1:1">
      <c r="A605" s="26" t="s">
        <v>2756</v>
      </c>
    </row>
    <row r="606" customHeight="1" spans="1:1">
      <c r="A606" s="26" t="s">
        <v>2757</v>
      </c>
    </row>
    <row r="607" customHeight="1" spans="1:1">
      <c r="A607" s="26" t="s">
        <v>2758</v>
      </c>
    </row>
    <row r="608" ht="20" customHeight="1" spans="1:10">
      <c r="A608" s="9" t="s">
        <v>2759</v>
      </c>
      <c r="B608" s="9"/>
      <c r="C608" s="9"/>
      <c r="D608" s="9"/>
      <c r="E608" s="9"/>
      <c r="F608" s="9"/>
      <c r="G608" s="9"/>
      <c r="H608" s="9"/>
      <c r="I608" s="9"/>
      <c r="J608" s="9"/>
    </row>
    <row r="609" customHeight="1" spans="1:1">
      <c r="A609" s="42" t="s">
        <v>2760</v>
      </c>
    </row>
    <row r="610" customHeight="1" spans="1:1">
      <c r="A610" s="51" t="s">
        <v>2761</v>
      </c>
    </row>
    <row r="611" customHeight="1" spans="1:1">
      <c r="A611" s="51" t="s">
        <v>2762</v>
      </c>
    </row>
    <row r="612" ht="20" customHeight="1" spans="1:10">
      <c r="A612" s="9" t="s">
        <v>2763</v>
      </c>
      <c r="B612" s="9"/>
      <c r="C612" s="9"/>
      <c r="D612" s="9"/>
      <c r="E612" s="9"/>
      <c r="F612" s="9"/>
      <c r="G612" s="9"/>
      <c r="H612" s="9"/>
      <c r="I612" s="9"/>
      <c r="J612" s="9"/>
    </row>
    <row r="613" customHeight="1" spans="1:1">
      <c r="A613" s="42" t="s">
        <v>2764</v>
      </c>
    </row>
    <row r="614" ht="20" customHeight="1" spans="1:10">
      <c r="A614" s="9" t="s">
        <v>2765</v>
      </c>
      <c r="B614" s="9"/>
      <c r="C614" s="9"/>
      <c r="D614" s="9"/>
      <c r="E614" s="9"/>
      <c r="F614" s="9"/>
      <c r="G614" s="9"/>
      <c r="H614" s="9"/>
      <c r="I614" s="9"/>
      <c r="J614" s="9"/>
    </row>
    <row r="615" customHeight="1" spans="1:10">
      <c r="A615" s="22" t="s">
        <v>2766</v>
      </c>
      <c r="B615" s="103"/>
      <c r="C615" s="103"/>
      <c r="D615" s="103"/>
      <c r="E615" s="103"/>
      <c r="F615" s="103"/>
      <c r="G615" s="103"/>
      <c r="H615" s="103"/>
      <c r="I615" s="103"/>
      <c r="J615" s="103"/>
    </row>
    <row r="616" customHeight="1" spans="1:10">
      <c r="A616" s="22" t="s">
        <v>2767</v>
      </c>
      <c r="B616" s="103"/>
      <c r="C616" s="103"/>
      <c r="D616" s="103"/>
      <c r="E616" s="103"/>
      <c r="F616" s="103"/>
      <c r="G616" s="103"/>
      <c r="H616" s="103"/>
      <c r="I616" s="103"/>
      <c r="J616" s="103"/>
    </row>
    <row r="617" customHeight="1" spans="1:10">
      <c r="A617" s="22" t="s">
        <v>2768</v>
      </c>
      <c r="B617" s="103"/>
      <c r="C617" s="103"/>
      <c r="D617" s="103"/>
      <c r="E617" s="103"/>
      <c r="F617" s="103"/>
      <c r="G617" s="103"/>
      <c r="H617" s="103"/>
      <c r="I617" s="103"/>
      <c r="J617" s="103"/>
    </row>
    <row r="618" customHeight="1" spans="1:10">
      <c r="A618" s="22" t="s">
        <v>2769</v>
      </c>
      <c r="B618" s="103"/>
      <c r="C618" s="103"/>
      <c r="D618" s="103"/>
      <c r="E618" s="103"/>
      <c r="F618" s="103"/>
      <c r="G618" s="103"/>
      <c r="H618" s="103"/>
      <c r="I618" s="103"/>
      <c r="J618" s="103"/>
    </row>
    <row r="619" customHeight="1" spans="1:10">
      <c r="A619" s="22" t="s">
        <v>2770</v>
      </c>
      <c r="B619" s="103"/>
      <c r="C619" s="103"/>
      <c r="D619" s="103"/>
      <c r="E619" s="103"/>
      <c r="F619" s="103"/>
      <c r="G619" s="103"/>
      <c r="H619" s="103"/>
      <c r="I619" s="103"/>
      <c r="J619" s="103"/>
    </row>
    <row r="620" customHeight="1" spans="1:10">
      <c r="A620" s="22" t="s">
        <v>2771</v>
      </c>
      <c r="B620" s="103"/>
      <c r="C620" s="103"/>
      <c r="D620" s="103"/>
      <c r="E620" s="103"/>
      <c r="F620" s="103"/>
      <c r="G620" s="103"/>
      <c r="H620" s="103"/>
      <c r="I620" s="103"/>
      <c r="J620" s="103"/>
    </row>
    <row r="621" customHeight="1" spans="1:10">
      <c r="A621" s="22" t="s">
        <v>2772</v>
      </c>
      <c r="B621" s="103"/>
      <c r="C621" s="103"/>
      <c r="D621" s="103"/>
      <c r="E621" s="103"/>
      <c r="F621" s="103"/>
      <c r="G621" s="103"/>
      <c r="H621" s="103"/>
      <c r="I621" s="103"/>
      <c r="J621" s="103"/>
    </row>
    <row r="622" customHeight="1" spans="1:10">
      <c r="A622" s="22" t="s">
        <v>2773</v>
      </c>
      <c r="B622" s="103"/>
      <c r="C622" s="103"/>
      <c r="D622" s="103"/>
      <c r="E622" s="103"/>
      <c r="F622" s="103"/>
      <c r="G622" s="103"/>
      <c r="H622" s="103"/>
      <c r="I622" s="103"/>
      <c r="J622" s="103"/>
    </row>
    <row r="623" customHeight="1" spans="1:10">
      <c r="A623" s="22" t="s">
        <v>2774</v>
      </c>
      <c r="B623" s="103"/>
      <c r="C623" s="103"/>
      <c r="D623" s="103"/>
      <c r="E623" s="103"/>
      <c r="F623" s="103"/>
      <c r="G623" s="103"/>
      <c r="H623" s="103"/>
      <c r="I623" s="103"/>
      <c r="J623" s="103"/>
    </row>
    <row r="624" customHeight="1" spans="1:1">
      <c r="A624" s="42" t="s">
        <v>2775</v>
      </c>
    </row>
    <row r="625" ht="20" customHeight="1" spans="1:10">
      <c r="A625" s="9" t="s">
        <v>2776</v>
      </c>
      <c r="B625" s="9"/>
      <c r="C625" s="9"/>
      <c r="D625" s="9"/>
      <c r="E625" s="9"/>
      <c r="F625" s="9"/>
      <c r="G625" s="9"/>
      <c r="H625" s="9"/>
      <c r="I625" s="9"/>
      <c r="J625" s="9"/>
    </row>
    <row r="626" customHeight="1" spans="1:2">
      <c r="A626" s="22" t="s">
        <v>2777</v>
      </c>
      <c r="B626" s="12" t="s">
        <v>2778</v>
      </c>
    </row>
    <row r="627" customHeight="1" spans="1:2">
      <c r="A627" s="22" t="s">
        <v>1064</v>
      </c>
      <c r="B627" s="12" t="s">
        <v>2779</v>
      </c>
    </row>
    <row r="628" customHeight="1" spans="1:2">
      <c r="A628" s="22" t="s">
        <v>2780</v>
      </c>
      <c r="B628" s="12" t="s">
        <v>2781</v>
      </c>
    </row>
    <row r="629" customHeight="1" spans="1:1">
      <c r="A629" s="22" t="s">
        <v>2782</v>
      </c>
    </row>
    <row r="630" customHeight="1" spans="1:1">
      <c r="A630" s="22" t="s">
        <v>2783</v>
      </c>
    </row>
    <row r="631" customHeight="1" spans="1:1">
      <c r="A631" s="22" t="s">
        <v>2784</v>
      </c>
    </row>
    <row r="632" customHeight="1" spans="1:1">
      <c r="A632" s="22" t="s">
        <v>2785</v>
      </c>
    </row>
    <row r="633" customHeight="1" spans="1:1">
      <c r="A633" s="22" t="s">
        <v>2786</v>
      </c>
    </row>
    <row r="634" customHeight="1" spans="1:1">
      <c r="A634" s="22" t="s">
        <v>2787</v>
      </c>
    </row>
    <row r="635" customHeight="1" spans="1:1">
      <c r="A635" s="22" t="s">
        <v>2788</v>
      </c>
    </row>
    <row r="636" ht="20" customHeight="1" spans="1:10">
      <c r="A636" s="9" t="s">
        <v>2789</v>
      </c>
      <c r="B636" s="9"/>
      <c r="C636" s="9"/>
      <c r="D636" s="9"/>
      <c r="E636" s="9"/>
      <c r="F636" s="9"/>
      <c r="G636" s="9"/>
      <c r="H636" s="9"/>
      <c r="I636" s="9"/>
      <c r="J636" s="9"/>
    </row>
    <row r="637" customHeight="1" spans="1:1">
      <c r="A637" s="104" t="s">
        <v>2790</v>
      </c>
    </row>
    <row r="638" customHeight="1" spans="1:1">
      <c r="A638" s="105" t="s">
        <v>2791</v>
      </c>
    </row>
    <row r="639" customHeight="1" spans="1:1">
      <c r="A639" s="106" t="s">
        <v>2792</v>
      </c>
    </row>
    <row r="640" customHeight="1" spans="1:1">
      <c r="A640" s="106" t="s">
        <v>2793</v>
      </c>
    </row>
    <row r="641" ht="20" customHeight="1" spans="1:10">
      <c r="A641" s="9" t="s">
        <v>2794</v>
      </c>
      <c r="B641" s="9"/>
      <c r="C641" s="9"/>
      <c r="D641" s="9"/>
      <c r="E641" s="9"/>
      <c r="F641" s="9"/>
      <c r="G641" s="9"/>
      <c r="H641" s="9"/>
      <c r="I641" s="9"/>
      <c r="J641" s="9"/>
    </row>
    <row r="642" customHeight="1" spans="1:10">
      <c r="A642" s="22" t="s">
        <v>2795</v>
      </c>
      <c r="B642" s="22" t="s">
        <v>2796</v>
      </c>
      <c r="C642" s="9"/>
      <c r="D642" s="9"/>
      <c r="E642" s="9"/>
      <c r="F642" s="9"/>
      <c r="G642" s="9"/>
      <c r="H642" s="9"/>
      <c r="I642" s="9"/>
      <c r="J642" s="9"/>
    </row>
    <row r="643" customHeight="1" spans="1:10">
      <c r="A643" s="22" t="s">
        <v>2797</v>
      </c>
      <c r="B643" s="22" t="s">
        <v>2798</v>
      </c>
      <c r="C643" s="9"/>
      <c r="D643" s="9"/>
      <c r="E643" s="9"/>
      <c r="F643" s="9"/>
      <c r="G643" s="9"/>
      <c r="H643" s="9"/>
      <c r="I643" s="9"/>
      <c r="J643" s="9"/>
    </row>
    <row r="644" customHeight="1" spans="1:10">
      <c r="A644" s="22" t="s">
        <v>2799</v>
      </c>
      <c r="B644" s="9"/>
      <c r="C644" s="9"/>
      <c r="D644" s="9"/>
      <c r="E644" s="9"/>
      <c r="F644" s="9"/>
      <c r="G644" s="9"/>
      <c r="H644" s="9"/>
      <c r="I644" s="9"/>
      <c r="J644" s="9"/>
    </row>
    <row r="645" customHeight="1" spans="1:10">
      <c r="A645" s="22" t="s">
        <v>2800</v>
      </c>
      <c r="B645" s="9"/>
      <c r="C645" s="9"/>
      <c r="D645" s="9"/>
      <c r="E645" s="9"/>
      <c r="F645" s="9"/>
      <c r="G645" s="9"/>
      <c r="H645" s="9"/>
      <c r="I645" s="9"/>
      <c r="J645" s="9"/>
    </row>
    <row r="646" customHeight="1" spans="1:10">
      <c r="A646" s="22" t="s">
        <v>2801</v>
      </c>
      <c r="B646" s="9"/>
      <c r="C646" s="9"/>
      <c r="D646" s="9"/>
      <c r="E646" s="9"/>
      <c r="F646" s="9"/>
      <c r="G646" s="9"/>
      <c r="H646" s="9"/>
      <c r="I646" s="9"/>
      <c r="J646" s="9"/>
    </row>
    <row r="647" customHeight="1" spans="1:10">
      <c r="A647" s="22" t="s">
        <v>2802</v>
      </c>
      <c r="B647" s="9"/>
      <c r="C647" s="9"/>
      <c r="D647" s="9"/>
      <c r="E647" s="9"/>
      <c r="F647" s="9"/>
      <c r="G647" s="9"/>
      <c r="H647" s="9"/>
      <c r="I647" s="9"/>
      <c r="J647" s="9"/>
    </row>
    <row r="648" customHeight="1" spans="1:10">
      <c r="A648" s="22" t="s">
        <v>2803</v>
      </c>
      <c r="B648" s="9"/>
      <c r="C648" s="9"/>
      <c r="D648" s="9"/>
      <c r="E648" s="9"/>
      <c r="F648" s="9"/>
      <c r="G648" s="9"/>
      <c r="H648" s="9"/>
      <c r="I648" s="9"/>
      <c r="J648" s="9"/>
    </row>
    <row r="649" customHeight="1" spans="1:10">
      <c r="A649" s="22" t="s">
        <v>2804</v>
      </c>
      <c r="B649" s="9"/>
      <c r="C649" s="9"/>
      <c r="D649" s="9"/>
      <c r="E649" s="9"/>
      <c r="F649" s="9"/>
      <c r="G649" s="9"/>
      <c r="H649" s="9"/>
      <c r="I649" s="9"/>
      <c r="J649" s="9"/>
    </row>
    <row r="650" customHeight="1" spans="1:10">
      <c r="A650" s="22" t="s">
        <v>2805</v>
      </c>
      <c r="B650" s="9"/>
      <c r="C650" s="9"/>
      <c r="D650" s="9"/>
      <c r="E650" s="9"/>
      <c r="F650" s="9"/>
      <c r="G650" s="9"/>
      <c r="H650" s="9"/>
      <c r="I650" s="9"/>
      <c r="J650" s="9"/>
    </row>
    <row r="651" customHeight="1" spans="1:10">
      <c r="A651" s="22" t="s">
        <v>2806</v>
      </c>
      <c r="B651" s="9"/>
      <c r="C651" s="9"/>
      <c r="D651" s="9"/>
      <c r="E651" s="9"/>
      <c r="F651" s="9"/>
      <c r="G651" s="9"/>
      <c r="H651" s="9"/>
      <c r="I651" s="9"/>
      <c r="J651" s="9"/>
    </row>
    <row r="652" ht="20" customHeight="1" spans="1:10">
      <c r="A652" s="9" t="s">
        <v>2807</v>
      </c>
      <c r="B652" s="9"/>
      <c r="C652" s="9"/>
      <c r="D652" s="9"/>
      <c r="E652" s="9"/>
      <c r="F652" s="9"/>
      <c r="G652" s="9"/>
      <c r="H652" s="9"/>
      <c r="I652" s="9"/>
      <c r="J652" s="9"/>
    </row>
    <row r="653" customHeight="1" spans="1:10">
      <c r="A653" s="22" t="s">
        <v>2808</v>
      </c>
      <c r="B653" s="9"/>
      <c r="C653" s="9"/>
      <c r="D653" s="9"/>
      <c r="E653" s="9"/>
      <c r="F653" s="9"/>
      <c r="G653" s="9"/>
      <c r="H653" s="9"/>
      <c r="I653" s="9"/>
      <c r="J653" s="9"/>
    </row>
    <row r="654" ht="20" customHeight="1" spans="1:10">
      <c r="A654" s="9" t="s">
        <v>2809</v>
      </c>
      <c r="B654" s="9"/>
      <c r="C654" s="9"/>
      <c r="D654" s="9"/>
      <c r="E654" s="9"/>
      <c r="F654" s="9"/>
      <c r="G654" s="9"/>
      <c r="H654" s="9"/>
      <c r="I654" s="9"/>
      <c r="J654" s="9"/>
    </row>
    <row r="655" customHeight="1" spans="1:10">
      <c r="A655" s="22" t="s">
        <v>2810</v>
      </c>
      <c r="B655" s="9"/>
      <c r="C655" s="9"/>
      <c r="D655" s="9"/>
      <c r="E655" s="9"/>
      <c r="F655" s="9"/>
      <c r="G655" s="9"/>
      <c r="H655" s="9"/>
      <c r="I655" s="9"/>
      <c r="J655" s="9"/>
    </row>
    <row r="656" customHeight="1" spans="1:10">
      <c r="A656" s="22" t="s">
        <v>2811</v>
      </c>
      <c r="B656" s="9"/>
      <c r="C656" s="9"/>
      <c r="D656" s="9"/>
      <c r="E656" s="9"/>
      <c r="F656" s="9"/>
      <c r="G656" s="9"/>
      <c r="H656" s="9"/>
      <c r="I656" s="9"/>
      <c r="J656" s="9"/>
    </row>
    <row r="657" ht="20" customHeight="1" spans="1:10">
      <c r="A657" s="9" t="s">
        <v>2812</v>
      </c>
      <c r="B657" s="9"/>
      <c r="C657" s="9"/>
      <c r="D657" s="9"/>
      <c r="E657" s="9"/>
      <c r="F657" s="9"/>
      <c r="G657" s="9"/>
      <c r="H657" s="9"/>
      <c r="I657" s="9"/>
      <c r="J657" s="9"/>
    </row>
    <row r="658" customHeight="1" spans="1:10">
      <c r="A658" s="22" t="s">
        <v>2813</v>
      </c>
      <c r="B658" s="9"/>
      <c r="C658" s="9"/>
      <c r="D658" s="9"/>
      <c r="E658" s="9"/>
      <c r="F658" s="9"/>
      <c r="G658" s="9"/>
      <c r="H658" s="9"/>
      <c r="I658" s="9"/>
      <c r="J658" s="9"/>
    </row>
    <row r="659" ht="20" customHeight="1" spans="1:10">
      <c r="A659" s="9" t="s">
        <v>2814</v>
      </c>
      <c r="B659" s="9"/>
      <c r="C659" s="9"/>
      <c r="D659" s="9"/>
      <c r="E659" s="9"/>
      <c r="F659" s="9"/>
      <c r="G659" s="9"/>
      <c r="H659" s="9"/>
      <c r="I659" s="9"/>
      <c r="J659" s="9"/>
    </row>
    <row r="660" customHeight="1" spans="1:10">
      <c r="A660" s="22" t="s">
        <v>2815</v>
      </c>
      <c r="B660" s="9"/>
      <c r="C660" s="9"/>
      <c r="D660" s="9"/>
      <c r="E660" s="9"/>
      <c r="F660" s="9"/>
      <c r="G660" s="9"/>
      <c r="H660" s="9"/>
      <c r="I660" s="9"/>
      <c r="J660" s="9"/>
    </row>
    <row r="661" customHeight="1" spans="1:10">
      <c r="A661" s="22" t="s">
        <v>2816</v>
      </c>
      <c r="B661" s="9"/>
      <c r="C661" s="9"/>
      <c r="D661" s="9"/>
      <c r="E661" s="9"/>
      <c r="F661" s="9"/>
      <c r="G661" s="9"/>
      <c r="H661" s="9"/>
      <c r="I661" s="9"/>
      <c r="J661" s="9"/>
    </row>
    <row r="662" customHeight="1" spans="1:10">
      <c r="A662" s="22" t="s">
        <v>2817</v>
      </c>
      <c r="B662" s="9"/>
      <c r="C662" s="9"/>
      <c r="D662" s="9"/>
      <c r="E662" s="9"/>
      <c r="F662" s="9"/>
      <c r="G662" s="9"/>
      <c r="H662" s="9"/>
      <c r="I662" s="9"/>
      <c r="J662" s="9"/>
    </row>
    <row r="663" customHeight="1" spans="1:10">
      <c r="A663" s="22" t="s">
        <v>2818</v>
      </c>
      <c r="B663" s="9"/>
      <c r="C663" s="9"/>
      <c r="D663" s="9"/>
      <c r="E663" s="9"/>
      <c r="F663" s="9"/>
      <c r="G663" s="9"/>
      <c r="H663" s="9"/>
      <c r="I663" s="9"/>
      <c r="J663" s="9"/>
    </row>
    <row r="664" customHeight="1" spans="1:10">
      <c r="A664" s="22" t="s">
        <v>2819</v>
      </c>
      <c r="B664" s="9"/>
      <c r="C664" s="9"/>
      <c r="D664" s="9"/>
      <c r="E664" s="9"/>
      <c r="F664" s="9"/>
      <c r="G664" s="9"/>
      <c r="H664" s="9"/>
      <c r="I664" s="9"/>
      <c r="J664" s="9"/>
    </row>
    <row r="665" ht="20" customHeight="1" spans="1:10">
      <c r="A665" s="9" t="s">
        <v>2820</v>
      </c>
      <c r="B665" s="9"/>
      <c r="C665" s="9"/>
      <c r="D665" s="9"/>
      <c r="E665" s="9"/>
      <c r="F665" s="9"/>
      <c r="G665" s="9"/>
      <c r="H665" s="9"/>
      <c r="I665" s="9"/>
      <c r="J665" s="9"/>
    </row>
    <row r="666" s="1" customFormat="1" customHeight="1" spans="1:10">
      <c r="A666" s="12" t="s">
        <v>2821</v>
      </c>
      <c r="B666" s="4"/>
      <c r="C666" s="4"/>
      <c r="D666" s="4"/>
      <c r="E666" s="4"/>
      <c r="F666" s="4"/>
      <c r="G666" s="4"/>
      <c r="H666" s="4"/>
      <c r="I666" s="4"/>
      <c r="J666" s="4"/>
    </row>
    <row r="667" ht="20" customHeight="1" spans="1:10">
      <c r="A667" s="9" t="s">
        <v>2822</v>
      </c>
      <c r="B667" s="9"/>
      <c r="C667" s="9"/>
      <c r="D667" s="9"/>
      <c r="E667" s="9"/>
      <c r="F667" s="9"/>
      <c r="G667" s="9"/>
      <c r="H667" s="9"/>
      <c r="I667" s="9"/>
      <c r="J667" s="9"/>
    </row>
    <row r="668" s="1" customFormat="1" customHeight="1" spans="1:1">
      <c r="A668" s="12" t="s">
        <v>2823</v>
      </c>
    </row>
    <row r="669" s="1" customFormat="1" customHeight="1" spans="1:1">
      <c r="A669" s="12" t="s">
        <v>2824</v>
      </c>
    </row>
    <row r="670" s="1" customFormat="1" customHeight="1" spans="1:1">
      <c r="A670" s="12" t="s">
        <v>2825</v>
      </c>
    </row>
    <row r="671" s="1" customFormat="1" customHeight="1" spans="1:1">
      <c r="A671" s="12" t="s">
        <v>2826</v>
      </c>
    </row>
    <row r="672" s="1" customFormat="1" customHeight="1" spans="1:1">
      <c r="A672" s="12" t="s">
        <v>2827</v>
      </c>
    </row>
    <row r="673" s="1" customFormat="1" customHeight="1" spans="1:1">
      <c r="A673" s="12" t="s">
        <v>2828</v>
      </c>
    </row>
    <row r="674" s="1" customFormat="1" customHeight="1" spans="1:1">
      <c r="A674" s="12" t="s">
        <v>2829</v>
      </c>
    </row>
    <row r="675" s="1" customFormat="1" ht="20" customHeight="1" spans="1:10">
      <c r="A675" s="9" t="s">
        <v>2830</v>
      </c>
      <c r="B675" s="9"/>
      <c r="C675" s="9"/>
      <c r="D675" s="9"/>
      <c r="E675" s="9"/>
      <c r="F675" s="9"/>
      <c r="G675" s="9"/>
      <c r="H675" s="9"/>
      <c r="I675" s="9"/>
      <c r="J675" s="9"/>
    </row>
    <row r="676" s="1" customFormat="1" customHeight="1" spans="1:1">
      <c r="A676" s="12" t="s">
        <v>2831</v>
      </c>
    </row>
    <row r="677" s="1" customFormat="1" ht="20" customHeight="1" spans="1:10">
      <c r="A677" s="9" t="s">
        <v>2832</v>
      </c>
      <c r="B677" s="9"/>
      <c r="C677" s="9"/>
      <c r="D677" s="9"/>
      <c r="E677" s="9"/>
      <c r="F677" s="9"/>
      <c r="G677" s="9"/>
      <c r="H677" s="9"/>
      <c r="I677" s="9"/>
      <c r="J677" s="9"/>
    </row>
    <row r="678" s="1" customFormat="1" customHeight="1" spans="1:1">
      <c r="A678" s="107" t="s">
        <v>2833</v>
      </c>
    </row>
    <row r="679" s="1" customFormat="1" ht="20" customHeight="1" spans="1:10">
      <c r="A679" s="9" t="s">
        <v>2834</v>
      </c>
      <c r="B679" s="9"/>
      <c r="C679" s="9"/>
      <c r="D679" s="9"/>
      <c r="E679" s="9"/>
      <c r="F679" s="9"/>
      <c r="G679" s="9"/>
      <c r="H679" s="9"/>
      <c r="I679" s="9"/>
      <c r="J679" s="9"/>
    </row>
    <row r="680" s="1" customFormat="1" customHeight="1" spans="1:1">
      <c r="A680" s="12" t="s">
        <v>2835</v>
      </c>
    </row>
    <row r="681" s="1" customFormat="1" ht="20" customHeight="1" spans="1:10">
      <c r="A681" s="9" t="s">
        <v>2836</v>
      </c>
      <c r="B681" s="9"/>
      <c r="C681" s="9"/>
      <c r="D681" s="9"/>
      <c r="E681" s="9"/>
      <c r="F681" s="9"/>
      <c r="G681" s="9"/>
      <c r="H681" s="9"/>
      <c r="I681" s="9"/>
      <c r="J681" s="9"/>
    </row>
    <row r="682" s="1" customFormat="1" customHeight="1" spans="1:1">
      <c r="A682" s="12" t="s">
        <v>2837</v>
      </c>
    </row>
    <row r="683" s="1" customFormat="1" ht="20" customHeight="1" spans="1:10">
      <c r="A683" s="9" t="s">
        <v>2838</v>
      </c>
      <c r="B683" s="9"/>
      <c r="C683" s="9"/>
      <c r="D683" s="9"/>
      <c r="E683" s="9"/>
      <c r="F683" s="9"/>
      <c r="G683" s="9"/>
      <c r="H683" s="9"/>
      <c r="I683" s="9"/>
      <c r="J683" s="9"/>
    </row>
    <row r="684" s="1" customFormat="1" customHeight="1" spans="1:1">
      <c r="A684" s="12" t="s">
        <v>2839</v>
      </c>
    </row>
    <row r="685" ht="20" customHeight="1" spans="1:10">
      <c r="A685" s="9" t="s">
        <v>2840</v>
      </c>
      <c r="B685" s="9"/>
      <c r="C685" s="9"/>
      <c r="D685" s="9"/>
      <c r="E685" s="9"/>
      <c r="F685" s="9"/>
      <c r="G685" s="9"/>
      <c r="H685" s="9"/>
      <c r="I685" s="9"/>
      <c r="J685" s="9"/>
    </row>
    <row r="686" customHeight="1" spans="1:1">
      <c r="A686" s="12" t="s">
        <v>2841</v>
      </c>
    </row>
    <row r="687" customHeight="1" spans="1:1">
      <c r="A687" s="12" t="s">
        <v>2842</v>
      </c>
    </row>
    <row r="688" customHeight="1" spans="1:1">
      <c r="A688" s="12" t="s">
        <v>2843</v>
      </c>
    </row>
    <row r="689" customHeight="1" spans="1:1">
      <c r="A689" s="12" t="s">
        <v>2844</v>
      </c>
    </row>
    <row r="690" customHeight="1" spans="1:1">
      <c r="A690" s="12" t="s">
        <v>2845</v>
      </c>
    </row>
    <row r="691" customHeight="1" spans="1:1">
      <c r="A691" s="12" t="s">
        <v>2846</v>
      </c>
    </row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</sheetData>
  <mergeCells count="74">
    <mergeCell ref="A1:J1"/>
    <mergeCell ref="A2:J2"/>
    <mergeCell ref="A3:J3"/>
    <mergeCell ref="A4:J4"/>
    <mergeCell ref="A15:J15"/>
    <mergeCell ref="A36:J36"/>
    <mergeCell ref="A47:J47"/>
    <mergeCell ref="A58:J58"/>
    <mergeCell ref="A79:J79"/>
    <mergeCell ref="A100:J100"/>
    <mergeCell ref="A111:J111"/>
    <mergeCell ref="A132:J132"/>
    <mergeCell ref="A143:J143"/>
    <mergeCell ref="A154:J154"/>
    <mergeCell ref="A165:J165"/>
    <mergeCell ref="A176:J176"/>
    <mergeCell ref="A187:J187"/>
    <mergeCell ref="A208:J208"/>
    <mergeCell ref="A219:J219"/>
    <mergeCell ref="A230:J230"/>
    <mergeCell ref="A241:J241"/>
    <mergeCell ref="A262:J262"/>
    <mergeCell ref="A273:J273"/>
    <mergeCell ref="A284:J284"/>
    <mergeCell ref="A295:J295"/>
    <mergeCell ref="A306:J306"/>
    <mergeCell ref="A317:J317"/>
    <mergeCell ref="A328:J328"/>
    <mergeCell ref="A339:J339"/>
    <mergeCell ref="A360:J360"/>
    <mergeCell ref="A371:J371"/>
    <mergeCell ref="A382:J382"/>
    <mergeCell ref="A393:J393"/>
    <mergeCell ref="A414:J414"/>
    <mergeCell ref="A425:J425"/>
    <mergeCell ref="A436:J436"/>
    <mergeCell ref="A447:J447"/>
    <mergeCell ref="A468:J468"/>
    <mergeCell ref="A479:J479"/>
    <mergeCell ref="A490:J490"/>
    <mergeCell ref="A501:J501"/>
    <mergeCell ref="A522:J522"/>
    <mergeCell ref="A533:J533"/>
    <mergeCell ref="A544:J544"/>
    <mergeCell ref="A548:J548"/>
    <mergeCell ref="A551:J551"/>
    <mergeCell ref="A556:J556"/>
    <mergeCell ref="A558:J558"/>
    <mergeCell ref="A561:J561"/>
    <mergeCell ref="A563:J563"/>
    <mergeCell ref="A567:J567"/>
    <mergeCell ref="A570:J570"/>
    <mergeCell ref="A579:J579"/>
    <mergeCell ref="A586:J586"/>
    <mergeCell ref="A594:J594"/>
    <mergeCell ref="A597:J597"/>
    <mergeCell ref="A608:J608"/>
    <mergeCell ref="A612:J612"/>
    <mergeCell ref="A614:J614"/>
    <mergeCell ref="A625:J625"/>
    <mergeCell ref="A636:J636"/>
    <mergeCell ref="A641:J641"/>
    <mergeCell ref="A652:J652"/>
    <mergeCell ref="A654:J654"/>
    <mergeCell ref="A657:J657"/>
    <mergeCell ref="A659:J659"/>
    <mergeCell ref="A665:J665"/>
    <mergeCell ref="A667:J667"/>
    <mergeCell ref="A675:J675"/>
    <mergeCell ref="A677:J677"/>
    <mergeCell ref="A679:J679"/>
    <mergeCell ref="A681:J681"/>
    <mergeCell ref="A683:J683"/>
    <mergeCell ref="A685:J685"/>
  </mergeCells>
  <conditionalFormatting sqref="B279:B283">
    <cfRule type="duplicateValues" dxfId="0" priority="2"/>
  </conditionalFormatting>
  <conditionalFormatting sqref="A177:B186 C177:C181">
    <cfRule type="duplicateValues" dxfId="0" priority="5"/>
  </conditionalFormatting>
  <conditionalFormatting sqref="A231:A240 B231:B233">
    <cfRule type="duplicateValues" dxfId="0" priority="4"/>
  </conditionalFormatting>
  <conditionalFormatting sqref="A285:A287 A289:A29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423</dc:creator>
  <cp:lastModifiedBy>WPS_1663644163</cp:lastModifiedBy>
  <dcterms:created xsi:type="dcterms:W3CDTF">2021-11-23T01:32:00Z</dcterms:created>
  <dcterms:modified xsi:type="dcterms:W3CDTF">2022-12-07T01:51:45Z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0396DC3DF81E4F26955E2CB229DD2D92</vt:lpwstr>
  </property>
  <property fmtid="{D5CDD505-2E9C-101B-9397-08002B2CF9AE}" pid="3" name="KSOProductBuildVer">
    <vt:lpwstr>2052-11.1.0.12763</vt:lpwstr>
  </property>
</Properties>
</file>